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Lurus\Ko Wych\"/>
    </mc:Choice>
  </mc:AlternateContent>
  <bookViews>
    <workbookView xWindow="0" yWindow="450" windowWidth="20490" windowHeight="7890"/>
  </bookViews>
  <sheets>
    <sheet name="sensorRecord-10-28-2016-44424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<sst xmlns="http://schemas.openxmlformats.org/spreadsheetml/2006/main" count="29" uniqueCount="16">
  <si>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</si>
  <si>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</si>
  <si>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</si>
  <si>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</si>
  <si>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</si>
  <si>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</si>
  <si>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</si>
  <si>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</si>
  <si>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</si>
  <si>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</si>
  <si>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</si>
  <si>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</si>
  <si>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</si>
  <si>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</si>
  <si>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</si>
  <si>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2121ms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</si>
</sst>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'sensorRecord-10-28-2016-44424-P'!$B$2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'sensorRecord-10-28-2016-44424-P'!$A$3:$A$112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111</c:v>
                </c:pt>
                <c:pt idx="10">
                  <c:v>131</c:v>
                </c:pt>
                <c:pt idx="11">
                  <c:v>149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290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367</c:v>
                </c:pt>
                <c:pt idx="23">
                  <c:v>386</c:v>
                </c:pt>
                <c:pt idx="24">
                  <c:v>406</c:v>
                </c:pt>
                <c:pt idx="25">
                  <c:v>428</c:v>
                </c:pt>
                <c:pt idx="26">
                  <c:v>445</c:v>
                </c:pt>
                <c:pt idx="27">
                  <c:v>465</c:v>
                </c:pt>
                <c:pt idx="28">
                  <c:v>485</c:v>
                </c:pt>
                <c:pt idx="29">
                  <c:v>504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583</c:v>
                </c:pt>
                <c:pt idx="34">
                  <c:v>605</c:v>
                </c:pt>
                <c:pt idx="35">
                  <c:v>623</c:v>
                </c:pt>
                <c:pt idx="36">
                  <c:v>643</c:v>
                </c:pt>
                <c:pt idx="37">
                  <c:v>664</c:v>
                </c:pt>
                <c:pt idx="38">
                  <c:v>683</c:v>
                </c:pt>
                <c:pt idx="39">
                  <c:v>721</c:v>
                </c:pt>
                <c:pt idx="40">
                  <c:v>740</c:v>
                </c:pt>
                <c:pt idx="41">
                  <c:v>760</c:v>
                </c:pt>
                <c:pt idx="42">
                  <c:v>780</c:v>
                </c:pt>
                <c:pt idx="43">
                  <c:v>801</c:v>
                </c:pt>
                <c:pt idx="44">
                  <c:v>819</c:v>
                </c:pt>
                <c:pt idx="45">
                  <c:v>839</c:v>
                </c:pt>
                <c:pt idx="46">
                  <c:v>858</c:v>
                </c:pt>
                <c:pt idx="47">
                  <c:v>878</c:v>
                </c:pt>
                <c:pt idx="48">
                  <c:v>902</c:v>
                </c:pt>
                <c:pt idx="49">
                  <c:v>918</c:v>
                </c:pt>
                <c:pt idx="50">
                  <c:v>937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1019</c:v>
                </c:pt>
                <c:pt idx="55">
                  <c:v>1038</c:v>
                </c:pt>
                <c:pt idx="56">
                  <c:v>1056</c:v>
                </c:pt>
                <c:pt idx="57">
                  <c:v>1076</c:v>
                </c:pt>
                <c:pt idx="58">
                  <c:v>1095</c:v>
                </c:pt>
                <c:pt idx="59">
                  <c:v>1114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1195</c:v>
                </c:pt>
                <c:pt idx="64">
                  <c:v>1213</c:v>
                </c:pt>
                <c:pt idx="65">
                  <c:v>1233</c:v>
                </c:pt>
                <c:pt idx="66">
                  <c:v>1256</c:v>
                </c:pt>
                <c:pt idx="67">
                  <c:v>1275</c:v>
                </c:pt>
                <c:pt idx="68">
                  <c:v>1292</c:v>
                </c:pt>
                <c:pt idx="69">
                  <c:v>1312</c:v>
                </c:pt>
                <c:pt idx="70">
                  <c:v>1331</c:v>
                </c:pt>
                <c:pt idx="71">
                  <c:v>1351</c:v>
                </c:pt>
                <c:pt idx="72">
                  <c:v>1374</c:v>
                </c:pt>
                <c:pt idx="73">
                  <c:v>1392</c:v>
                </c:pt>
                <c:pt idx="74">
                  <c:v>1410</c:v>
                </c:pt>
                <c:pt idx="75">
                  <c:v>1430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1528</c:v>
                </c:pt>
                <c:pt idx="81">
                  <c:v>1549</c:v>
                </c:pt>
                <c:pt idx="82">
                  <c:v>1568</c:v>
                </c:pt>
                <c:pt idx="83">
                  <c:v>1612</c:v>
                </c:pt>
                <c:pt idx="84">
                  <c:v>1630</c:v>
                </c:pt>
                <c:pt idx="85">
                  <c:v>1647</c:v>
                </c:pt>
                <c:pt idx="86">
                  <c:v>1667</c:v>
                </c:pt>
                <c:pt idx="87">
                  <c:v>1686</c:v>
                </c:pt>
                <c:pt idx="88">
                  <c:v>1705</c:v>
                </c:pt>
                <c:pt idx="89">
                  <c:v>1726</c:v>
                </c:pt>
                <c:pt idx="90">
                  <c:v>1747</c:v>
                </c:pt>
                <c:pt idx="91">
                  <c:v>1766</c:v>
                </c:pt>
                <c:pt idx="92">
                  <c:v>1785</c:v>
                </c:pt>
                <c:pt idx="93">
                  <c:v>1804</c:v>
                </c:pt>
                <c:pt idx="94">
                  <c:v>1824</c:v>
                </c:pt>
                <c:pt idx="95">
                  <c:v>1844</c:v>
                </c:pt>
                <c:pt idx="96">
                  <c:v>1867</c:v>
                </c:pt>
                <c:pt idx="97">
                  <c:v>1884</c:v>
                </c:pt>
                <c:pt idx="98">
                  <c:v>1904</c:v>
                </c:pt>
                <c:pt idx="99">
                  <c:v>1923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2021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'sensorRecord-10-28-2016-44424-P'!$B$3:$B$112</c:f>
              <c:numCache>
                <c:formatCode>General</c:formatCode>
                <c:ptCount val="110"/>
                <c:pt idx="0">
                  <c:v>9.6752471920000005</c:v>
                </c:pt>
                <c:pt idx="1">
                  <c:v>9.620117188</c:v>
                </c:pt>
                <c:pt idx="2">
                  <c:v>9.6615600589999993</c:v>
                </c:pt>
                <c:pt idx="3">
                  <c:v>9.6187438959999998</c:v>
                </c:pt>
                <c:pt idx="4">
                  <c:v>9.6381835939999991</c:v>
                </c:pt>
                <c:pt idx="5">
                  <c:v>9.6238708499999994</c:v>
                </c:pt>
                <c:pt idx="6">
                  <c:v>9.6154479980000005</c:v>
                </c:pt>
                <c:pt idx="7">
                  <c:v>9.6797943120000003</c:v>
                </c:pt>
                <c:pt idx="8">
                  <c:v>9.7039031980000008</c:v>
                </c:pt>
                <c:pt idx="9">
                  <c:v>9.7254180909999999</c:v>
                </c:pt>
                <c:pt idx="10">
                  <c:v>9.7274627690000006</c:v>
                </c:pt>
                <c:pt idx="11">
                  <c:v>9.7588958740000002</c:v>
                </c:pt>
                <c:pt idx="12">
                  <c:v>9.7694396969999993</c:v>
                </c:pt>
                <c:pt idx="13">
                  <c:v>9.6762084959999992</c:v>
                </c:pt>
                <c:pt idx="14">
                  <c:v>9.7027282709999998</c:v>
                </c:pt>
                <c:pt idx="15">
                  <c:v>9.7429656980000008</c:v>
                </c:pt>
                <c:pt idx="16">
                  <c:v>9.7864990229999993</c:v>
                </c:pt>
                <c:pt idx="17">
                  <c:v>9.7979888919999993</c:v>
                </c:pt>
                <c:pt idx="18">
                  <c:v>9.7453613279999995</c:v>
                </c:pt>
                <c:pt idx="19">
                  <c:v>9.7268829350000008</c:v>
                </c:pt>
                <c:pt idx="20">
                  <c:v>9.735351563</c:v>
                </c:pt>
                <c:pt idx="21">
                  <c:v>9.678710938</c:v>
                </c:pt>
                <c:pt idx="22">
                  <c:v>9.6473999020000001</c:v>
                </c:pt>
                <c:pt idx="23">
                  <c:v>9.6050567630000003</c:v>
                </c:pt>
                <c:pt idx="24">
                  <c:v>9.5706329350000008</c:v>
                </c:pt>
                <c:pt idx="25">
                  <c:v>9.6463623050000002</c:v>
                </c:pt>
                <c:pt idx="26">
                  <c:v>9.5746917719999995</c:v>
                </c:pt>
                <c:pt idx="27">
                  <c:v>9.4664459230000002</c:v>
                </c:pt>
                <c:pt idx="28">
                  <c:v>9.3645629879999994</c:v>
                </c:pt>
                <c:pt idx="29">
                  <c:v>9.294921875</c:v>
                </c:pt>
                <c:pt idx="30">
                  <c:v>9.2098083499999994</c:v>
                </c:pt>
                <c:pt idx="31">
                  <c:v>9.0325622560000003</c:v>
                </c:pt>
                <c:pt idx="32">
                  <c:v>8.8725891109999999</c:v>
                </c:pt>
                <c:pt idx="33">
                  <c:v>8.6031951899999992</c:v>
                </c:pt>
                <c:pt idx="34">
                  <c:v>8.4345092770000001</c:v>
                </c:pt>
                <c:pt idx="35">
                  <c:v>8.1183624269999992</c:v>
                </c:pt>
                <c:pt idx="36">
                  <c:v>7.7962951660000002</c:v>
                </c:pt>
                <c:pt idx="37">
                  <c:v>7.6317291259999998</c:v>
                </c:pt>
                <c:pt idx="38">
                  <c:v>7.5372772220000002</c:v>
                </c:pt>
                <c:pt idx="39">
                  <c:v>7.380828857</c:v>
                </c:pt>
                <c:pt idx="40">
                  <c:v>7.4201049799999996</c:v>
                </c:pt>
                <c:pt idx="41">
                  <c:v>7.156997681</c:v>
                </c:pt>
                <c:pt idx="42">
                  <c:v>6.7763214109999996</c:v>
                </c:pt>
                <c:pt idx="43">
                  <c:v>6.4380340580000004</c:v>
                </c:pt>
                <c:pt idx="44">
                  <c:v>6.4932556149999998</c:v>
                </c:pt>
                <c:pt idx="45">
                  <c:v>6.3436279300000002</c:v>
                </c:pt>
                <c:pt idx="46">
                  <c:v>6.3972778320000003</c:v>
                </c:pt>
                <c:pt idx="47">
                  <c:v>6.0541076660000002</c:v>
                </c:pt>
                <c:pt idx="48">
                  <c:v>6.5200347900000004</c:v>
                </c:pt>
                <c:pt idx="49">
                  <c:v>7.3949279790000002</c:v>
                </c:pt>
                <c:pt idx="50">
                  <c:v>7.8396606450000004</c:v>
                </c:pt>
                <c:pt idx="51">
                  <c:v>8.3988189700000007</c:v>
                </c:pt>
                <c:pt idx="52">
                  <c:v>9.9293975830000001</c:v>
                </c:pt>
                <c:pt idx="53">
                  <c:v>8.9982299799999996</c:v>
                </c:pt>
                <c:pt idx="54">
                  <c:v>8.899414063</c:v>
                </c:pt>
                <c:pt idx="55">
                  <c:v>8.2898864749999994</c:v>
                </c:pt>
                <c:pt idx="56">
                  <c:v>8.2110137939999994</c:v>
                </c:pt>
                <c:pt idx="57">
                  <c:v>7.8952026369999997</c:v>
                </c:pt>
                <c:pt idx="58">
                  <c:v>7.4924774169999999</c:v>
                </c:pt>
                <c:pt idx="59">
                  <c:v>7.2233123780000001</c:v>
                </c:pt>
                <c:pt idx="60">
                  <c:v>7.2205505370000003</c:v>
                </c:pt>
                <c:pt idx="61">
                  <c:v>7.3360748290000002</c:v>
                </c:pt>
                <c:pt idx="62">
                  <c:v>7.4388885499999997</c:v>
                </c:pt>
                <c:pt idx="63">
                  <c:v>7.4086303710000001</c:v>
                </c:pt>
                <c:pt idx="64">
                  <c:v>7.5348815919999996</c:v>
                </c:pt>
                <c:pt idx="65">
                  <c:v>7.2175292969999996</c:v>
                </c:pt>
                <c:pt idx="66">
                  <c:v>6.9124298099999999</c:v>
                </c:pt>
                <c:pt idx="67">
                  <c:v>7.175033569</c:v>
                </c:pt>
                <c:pt idx="68">
                  <c:v>7.4479675289999996</c:v>
                </c:pt>
                <c:pt idx="69">
                  <c:v>7.5516204829999998</c:v>
                </c:pt>
                <c:pt idx="70">
                  <c:v>7.6782836909999999</c:v>
                </c:pt>
                <c:pt idx="71">
                  <c:v>7.9534606930000002</c:v>
                </c:pt>
                <c:pt idx="72">
                  <c:v>7.8351440429999997</c:v>
                </c:pt>
                <c:pt idx="73">
                  <c:v>8.1861114500000003</c:v>
                </c:pt>
                <c:pt idx="74">
                  <c:v>8.3855590820000003</c:v>
                </c:pt>
                <c:pt idx="75">
                  <c:v>8.4637603759999998</c:v>
                </c:pt>
                <c:pt idx="76">
                  <c:v>8.4139709469999993</c:v>
                </c:pt>
                <c:pt idx="77">
                  <c:v>8.4556732179999994</c:v>
                </c:pt>
                <c:pt idx="78">
                  <c:v>8.1663818359999993</c:v>
                </c:pt>
                <c:pt idx="79">
                  <c:v>9.0014038089999993</c:v>
                </c:pt>
                <c:pt idx="80">
                  <c:v>8.6670074459999995</c:v>
                </c:pt>
                <c:pt idx="81">
                  <c:v>8.865753174</c:v>
                </c:pt>
                <c:pt idx="82">
                  <c:v>8.9783172610000008</c:v>
                </c:pt>
                <c:pt idx="83">
                  <c:v>8.7553558349999996</c:v>
                </c:pt>
                <c:pt idx="84">
                  <c:v>9.0024566650000004</c:v>
                </c:pt>
                <c:pt idx="85">
                  <c:v>9.0906066889999995</c:v>
                </c:pt>
                <c:pt idx="86">
                  <c:v>9.2133636469999995</c:v>
                </c:pt>
                <c:pt idx="87">
                  <c:v>9.4535217290000002</c:v>
                </c:pt>
                <c:pt idx="88">
                  <c:v>9.500976563</c:v>
                </c:pt>
                <c:pt idx="89">
                  <c:v>9.7012176510000003</c:v>
                </c:pt>
                <c:pt idx="90">
                  <c:v>9.7743225099999993</c:v>
                </c:pt>
                <c:pt idx="91">
                  <c:v>9.9129333499999994</c:v>
                </c:pt>
                <c:pt idx="92">
                  <c:v>10.13188171</c:v>
                </c:pt>
                <c:pt idx="93">
                  <c:v>10.178909300000001</c:v>
                </c:pt>
                <c:pt idx="94">
                  <c:v>10.21696472</c:v>
                </c:pt>
                <c:pt idx="95">
                  <c:v>10.180465699999999</c:v>
                </c:pt>
                <c:pt idx="96">
                  <c:v>10.110610960000001</c:v>
                </c:pt>
                <c:pt idx="97">
                  <c:v>10.16113281</c:v>
                </c:pt>
                <c:pt idx="98">
                  <c:v>10.098434449999999</c:v>
                </c:pt>
                <c:pt idx="99">
                  <c:v>10.021911619999999</c:v>
                </c:pt>
                <c:pt idx="100">
                  <c:v>10.14505005</c:v>
                </c:pt>
                <c:pt idx="101">
                  <c:v>10.263565059999999</c:v>
                </c:pt>
                <c:pt idx="102">
                  <c:v>10.35466003</c:v>
                </c:pt>
                <c:pt idx="103">
                  <c:v>10.322250370000001</c:v>
                </c:pt>
                <c:pt idx="104">
                  <c:v>10.160018920000001</c:v>
                </c:pt>
                <c:pt idx="105">
                  <c:v>10.130035400000001</c:v>
                </c:pt>
                <c:pt idx="106">
                  <c:v>10.18008423</c:v>
                </c:pt>
                <c:pt idx="107">
                  <c:v>10.22076416</c:v>
                </c:pt>
                <c:pt idx="108">
                  <c:v>10.312240600000001</c:v>
                </c:pt>
                <c:pt idx="109">
                  <c:v>10.22473145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'sensorRecord-10-28-2016-44424-P'!$C$2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'sensorRecord-10-28-2016-44424-P'!$A$3:$A$112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111</c:v>
                </c:pt>
                <c:pt idx="10">
                  <c:v>131</c:v>
                </c:pt>
                <c:pt idx="11">
                  <c:v>149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290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367</c:v>
                </c:pt>
                <c:pt idx="23">
                  <c:v>386</c:v>
                </c:pt>
                <c:pt idx="24">
                  <c:v>406</c:v>
                </c:pt>
                <c:pt idx="25">
                  <c:v>428</c:v>
                </c:pt>
                <c:pt idx="26">
                  <c:v>445</c:v>
                </c:pt>
                <c:pt idx="27">
                  <c:v>465</c:v>
                </c:pt>
                <c:pt idx="28">
                  <c:v>485</c:v>
                </c:pt>
                <c:pt idx="29">
                  <c:v>504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583</c:v>
                </c:pt>
                <c:pt idx="34">
                  <c:v>605</c:v>
                </c:pt>
                <c:pt idx="35">
                  <c:v>623</c:v>
                </c:pt>
                <c:pt idx="36">
                  <c:v>643</c:v>
                </c:pt>
                <c:pt idx="37">
                  <c:v>664</c:v>
                </c:pt>
                <c:pt idx="38">
                  <c:v>683</c:v>
                </c:pt>
                <c:pt idx="39">
                  <c:v>721</c:v>
                </c:pt>
                <c:pt idx="40">
                  <c:v>740</c:v>
                </c:pt>
                <c:pt idx="41">
                  <c:v>760</c:v>
                </c:pt>
                <c:pt idx="42">
                  <c:v>780</c:v>
                </c:pt>
                <c:pt idx="43">
                  <c:v>801</c:v>
                </c:pt>
                <c:pt idx="44">
                  <c:v>819</c:v>
                </c:pt>
                <c:pt idx="45">
                  <c:v>839</c:v>
                </c:pt>
                <c:pt idx="46">
                  <c:v>858</c:v>
                </c:pt>
                <c:pt idx="47">
                  <c:v>878</c:v>
                </c:pt>
                <c:pt idx="48">
                  <c:v>902</c:v>
                </c:pt>
                <c:pt idx="49">
                  <c:v>918</c:v>
                </c:pt>
                <c:pt idx="50">
                  <c:v>937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1019</c:v>
                </c:pt>
                <c:pt idx="55">
                  <c:v>1038</c:v>
                </c:pt>
                <c:pt idx="56">
                  <c:v>1056</c:v>
                </c:pt>
                <c:pt idx="57">
                  <c:v>1076</c:v>
                </c:pt>
                <c:pt idx="58">
                  <c:v>1095</c:v>
                </c:pt>
                <c:pt idx="59">
                  <c:v>1114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1195</c:v>
                </c:pt>
                <c:pt idx="64">
                  <c:v>1213</c:v>
                </c:pt>
                <c:pt idx="65">
                  <c:v>1233</c:v>
                </c:pt>
                <c:pt idx="66">
                  <c:v>1256</c:v>
                </c:pt>
                <c:pt idx="67">
                  <c:v>1275</c:v>
                </c:pt>
                <c:pt idx="68">
                  <c:v>1292</c:v>
                </c:pt>
                <c:pt idx="69">
                  <c:v>1312</c:v>
                </c:pt>
                <c:pt idx="70">
                  <c:v>1331</c:v>
                </c:pt>
                <c:pt idx="71">
                  <c:v>1351</c:v>
                </c:pt>
                <c:pt idx="72">
                  <c:v>1374</c:v>
                </c:pt>
                <c:pt idx="73">
                  <c:v>1392</c:v>
                </c:pt>
                <c:pt idx="74">
                  <c:v>1410</c:v>
                </c:pt>
                <c:pt idx="75">
                  <c:v>1430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1528</c:v>
                </c:pt>
                <c:pt idx="81">
                  <c:v>1549</c:v>
                </c:pt>
                <c:pt idx="82">
                  <c:v>1568</c:v>
                </c:pt>
                <c:pt idx="83">
                  <c:v>1612</c:v>
                </c:pt>
                <c:pt idx="84">
                  <c:v>1630</c:v>
                </c:pt>
                <c:pt idx="85">
                  <c:v>1647</c:v>
                </c:pt>
                <c:pt idx="86">
                  <c:v>1667</c:v>
                </c:pt>
                <c:pt idx="87">
                  <c:v>1686</c:v>
                </c:pt>
                <c:pt idx="88">
                  <c:v>1705</c:v>
                </c:pt>
                <c:pt idx="89">
                  <c:v>1726</c:v>
                </c:pt>
                <c:pt idx="90">
                  <c:v>1747</c:v>
                </c:pt>
                <c:pt idx="91">
                  <c:v>1766</c:v>
                </c:pt>
                <c:pt idx="92">
                  <c:v>1785</c:v>
                </c:pt>
                <c:pt idx="93">
                  <c:v>1804</c:v>
                </c:pt>
                <c:pt idx="94">
                  <c:v>1824</c:v>
                </c:pt>
                <c:pt idx="95">
                  <c:v>1844</c:v>
                </c:pt>
                <c:pt idx="96">
                  <c:v>1867</c:v>
                </c:pt>
                <c:pt idx="97">
                  <c:v>1884</c:v>
                </c:pt>
                <c:pt idx="98">
                  <c:v>1904</c:v>
                </c:pt>
                <c:pt idx="99">
                  <c:v>1923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2021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'sensorRecord-10-28-2016-44424-P'!$C$3:$C$112</c:f>
              <c:numCache>
                <c:formatCode>General</c:formatCode>
                <c:ptCount val="110"/>
                <c:pt idx="0">
                  <c:v>0.365280151</c:v>
                </c:pt>
                <c:pt idx="1">
                  <c:v>0.31803893999999999</c:v>
                </c:pt>
                <c:pt idx="2">
                  <c:v>0.40319824199999998</c:v>
                </c:pt>
                <c:pt idx="3">
                  <c:v>0.35025024399999999</c:v>
                </c:pt>
                <c:pt idx="4">
                  <c:v>0.33401489299999998</c:v>
                </c:pt>
                <c:pt idx="5">
                  <c:v>0.300201416</c:v>
                </c:pt>
                <c:pt idx="6">
                  <c:v>0.329284668</c:v>
                </c:pt>
                <c:pt idx="7">
                  <c:v>0.300247192</c:v>
                </c:pt>
                <c:pt idx="8">
                  <c:v>0.30725097699999998</c:v>
                </c:pt>
                <c:pt idx="9">
                  <c:v>0.35516357399999998</c:v>
                </c:pt>
                <c:pt idx="10">
                  <c:v>0.32606506299999999</c:v>
                </c:pt>
                <c:pt idx="11">
                  <c:v>0.35871887200000002</c:v>
                </c:pt>
                <c:pt idx="12">
                  <c:v>0.38111877399999999</c:v>
                </c:pt>
                <c:pt idx="13">
                  <c:v>0.37216186499999998</c:v>
                </c:pt>
                <c:pt idx="14">
                  <c:v>0.37422180199999999</c:v>
                </c:pt>
                <c:pt idx="15">
                  <c:v>0.345657349</c:v>
                </c:pt>
                <c:pt idx="16">
                  <c:v>0.33470153800000002</c:v>
                </c:pt>
                <c:pt idx="17">
                  <c:v>0.35125732399999998</c:v>
                </c:pt>
                <c:pt idx="18">
                  <c:v>0.36625671399999998</c:v>
                </c:pt>
                <c:pt idx="19">
                  <c:v>0.38789367699999999</c:v>
                </c:pt>
                <c:pt idx="20">
                  <c:v>0.39993286099999997</c:v>
                </c:pt>
                <c:pt idx="21">
                  <c:v>0.395950317</c:v>
                </c:pt>
                <c:pt idx="22">
                  <c:v>0.41336059600000002</c:v>
                </c:pt>
                <c:pt idx="23">
                  <c:v>0.36468505899999998</c:v>
                </c:pt>
                <c:pt idx="24">
                  <c:v>0.31776428200000001</c:v>
                </c:pt>
                <c:pt idx="25">
                  <c:v>0.339675903</c:v>
                </c:pt>
                <c:pt idx="26">
                  <c:v>0.358581543</c:v>
                </c:pt>
                <c:pt idx="27">
                  <c:v>0.29579162599999997</c:v>
                </c:pt>
                <c:pt idx="28">
                  <c:v>0.26197814899999999</c:v>
                </c:pt>
                <c:pt idx="29">
                  <c:v>0.28976440399999998</c:v>
                </c:pt>
                <c:pt idx="30">
                  <c:v>0.36593627899999998</c:v>
                </c:pt>
                <c:pt idx="31">
                  <c:v>0.37059020999999998</c:v>
                </c:pt>
                <c:pt idx="32">
                  <c:v>0.341842651</c:v>
                </c:pt>
                <c:pt idx="33">
                  <c:v>0.30172729500000001</c:v>
                </c:pt>
                <c:pt idx="34">
                  <c:v>0.29435729999999999</c:v>
                </c:pt>
                <c:pt idx="35">
                  <c:v>0.16578674299999999</c:v>
                </c:pt>
                <c:pt idx="36">
                  <c:v>6.6818237000000003E-2</c:v>
                </c:pt>
                <c:pt idx="37">
                  <c:v>3.3752441000000001E-2</c:v>
                </c:pt>
                <c:pt idx="38">
                  <c:v>0.31903076200000002</c:v>
                </c:pt>
                <c:pt idx="39">
                  <c:v>0.47982788100000001</c:v>
                </c:pt>
                <c:pt idx="40">
                  <c:v>0.54100036600000001</c:v>
                </c:pt>
                <c:pt idx="41">
                  <c:v>0.32041931200000001</c:v>
                </c:pt>
                <c:pt idx="42">
                  <c:v>7.7224731000000005E-2</c:v>
                </c:pt>
                <c:pt idx="43">
                  <c:v>-0.20655822800000001</c:v>
                </c:pt>
                <c:pt idx="44">
                  <c:v>0.28277587900000001</c:v>
                </c:pt>
                <c:pt idx="45">
                  <c:v>0.81123352100000001</c:v>
                </c:pt>
                <c:pt idx="46">
                  <c:v>0.73876953099999998</c:v>
                </c:pt>
                <c:pt idx="47">
                  <c:v>4.3930054000000003E-2</c:v>
                </c:pt>
                <c:pt idx="48">
                  <c:v>3.6575317000000003E-2</c:v>
                </c:pt>
                <c:pt idx="49">
                  <c:v>0.182174683</c:v>
                </c:pt>
                <c:pt idx="50">
                  <c:v>0.53445434599999997</c:v>
                </c:pt>
                <c:pt idx="51">
                  <c:v>0.83454894999999996</c:v>
                </c:pt>
                <c:pt idx="52">
                  <c:v>1.0954437260000001</c:v>
                </c:pt>
                <c:pt idx="53">
                  <c:v>6.4346313000000002E-2</c:v>
                </c:pt>
                <c:pt idx="54">
                  <c:v>0.17692565900000001</c:v>
                </c:pt>
                <c:pt idx="55">
                  <c:v>0.44419860799999999</c:v>
                </c:pt>
                <c:pt idx="56">
                  <c:v>0.42184448200000002</c:v>
                </c:pt>
                <c:pt idx="57">
                  <c:v>0.40342712400000003</c:v>
                </c:pt>
                <c:pt idx="58">
                  <c:v>0.30366516100000002</c:v>
                </c:pt>
                <c:pt idx="59">
                  <c:v>0.15968322800000001</c:v>
                </c:pt>
                <c:pt idx="60">
                  <c:v>3.4622192000000003E-2</c:v>
                </c:pt>
                <c:pt idx="61">
                  <c:v>-4.1870116999999998E-2</c:v>
                </c:pt>
                <c:pt idx="62">
                  <c:v>-7.8125E-3</c:v>
                </c:pt>
                <c:pt idx="63">
                  <c:v>-8.8409424E-2</c:v>
                </c:pt>
                <c:pt idx="64">
                  <c:v>-1.6159058E-2</c:v>
                </c:pt>
                <c:pt idx="65">
                  <c:v>7.7575684000000006E-2</c:v>
                </c:pt>
                <c:pt idx="66">
                  <c:v>0.17169189500000001</c:v>
                </c:pt>
                <c:pt idx="67">
                  <c:v>9.3444823999999996E-2</c:v>
                </c:pt>
                <c:pt idx="68">
                  <c:v>0.11705017099999999</c:v>
                </c:pt>
                <c:pt idx="69">
                  <c:v>0.39393615700000001</c:v>
                </c:pt>
                <c:pt idx="70">
                  <c:v>0.51956176799999998</c:v>
                </c:pt>
                <c:pt idx="71">
                  <c:v>0.203338623</c:v>
                </c:pt>
                <c:pt idx="72">
                  <c:v>0.14625549299999999</c:v>
                </c:pt>
                <c:pt idx="73">
                  <c:v>0.21723938000000001</c:v>
                </c:pt>
                <c:pt idx="74">
                  <c:v>0.19821167000000001</c:v>
                </c:pt>
                <c:pt idx="75">
                  <c:v>0.30436706499999999</c:v>
                </c:pt>
                <c:pt idx="76">
                  <c:v>0.52856445299999999</c:v>
                </c:pt>
                <c:pt idx="77">
                  <c:v>0.55302429200000003</c:v>
                </c:pt>
                <c:pt idx="78">
                  <c:v>0.34936523400000002</c:v>
                </c:pt>
                <c:pt idx="79">
                  <c:v>0.35501098599999997</c:v>
                </c:pt>
                <c:pt idx="80">
                  <c:v>0.50875854499999995</c:v>
                </c:pt>
                <c:pt idx="81">
                  <c:v>0.57167053199999995</c:v>
                </c:pt>
                <c:pt idx="82">
                  <c:v>0.57960510300000001</c:v>
                </c:pt>
                <c:pt idx="83">
                  <c:v>0.50306701700000001</c:v>
                </c:pt>
                <c:pt idx="84">
                  <c:v>0.40093994100000002</c:v>
                </c:pt>
                <c:pt idx="85">
                  <c:v>0.364486694</c:v>
                </c:pt>
                <c:pt idx="86">
                  <c:v>0.247009277</c:v>
                </c:pt>
                <c:pt idx="87">
                  <c:v>0.157501221</c:v>
                </c:pt>
                <c:pt idx="88">
                  <c:v>0.23721313499999999</c:v>
                </c:pt>
                <c:pt idx="89">
                  <c:v>0.27859497100000002</c:v>
                </c:pt>
                <c:pt idx="90">
                  <c:v>0.295669556</c:v>
                </c:pt>
                <c:pt idx="91">
                  <c:v>0.29536437999999998</c:v>
                </c:pt>
                <c:pt idx="92">
                  <c:v>0.43127441399999999</c:v>
                </c:pt>
                <c:pt idx="93">
                  <c:v>0.38703918500000001</c:v>
                </c:pt>
                <c:pt idx="94">
                  <c:v>0.339263916</c:v>
                </c:pt>
                <c:pt idx="95">
                  <c:v>0.33641052199999999</c:v>
                </c:pt>
                <c:pt idx="96">
                  <c:v>0.39695739699999999</c:v>
                </c:pt>
                <c:pt idx="97">
                  <c:v>0.45501709000000001</c:v>
                </c:pt>
                <c:pt idx="98">
                  <c:v>0.38061523400000002</c:v>
                </c:pt>
                <c:pt idx="99">
                  <c:v>0.34675598099999999</c:v>
                </c:pt>
                <c:pt idx="100">
                  <c:v>0.452163696</c:v>
                </c:pt>
                <c:pt idx="101">
                  <c:v>0.45729064899999999</c:v>
                </c:pt>
                <c:pt idx="102">
                  <c:v>0.386306763</c:v>
                </c:pt>
                <c:pt idx="103">
                  <c:v>0.33326721199999998</c:v>
                </c:pt>
                <c:pt idx="104">
                  <c:v>0.35656738300000002</c:v>
                </c:pt>
                <c:pt idx="105">
                  <c:v>0.348068237</c:v>
                </c:pt>
                <c:pt idx="106">
                  <c:v>0.31733703600000002</c:v>
                </c:pt>
                <c:pt idx="107">
                  <c:v>0.36445617699999999</c:v>
                </c:pt>
                <c:pt idx="108">
                  <c:v>0.43013000499999998</c:v>
                </c:pt>
                <c:pt idx="109">
                  <c:v>0.42625427199999999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'sensorRecord-10-28-2016-44424-P'!$D$2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'sensorRecord-10-28-2016-44424-P'!$A$3:$A$112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111</c:v>
                </c:pt>
                <c:pt idx="10">
                  <c:v>131</c:v>
                </c:pt>
                <c:pt idx="11">
                  <c:v>149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290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367</c:v>
                </c:pt>
                <c:pt idx="23">
                  <c:v>386</c:v>
                </c:pt>
                <c:pt idx="24">
                  <c:v>406</c:v>
                </c:pt>
                <c:pt idx="25">
                  <c:v>428</c:v>
                </c:pt>
                <c:pt idx="26">
                  <c:v>445</c:v>
                </c:pt>
                <c:pt idx="27">
                  <c:v>465</c:v>
                </c:pt>
                <c:pt idx="28">
                  <c:v>485</c:v>
                </c:pt>
                <c:pt idx="29">
                  <c:v>504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583</c:v>
                </c:pt>
                <c:pt idx="34">
                  <c:v>605</c:v>
                </c:pt>
                <c:pt idx="35">
                  <c:v>623</c:v>
                </c:pt>
                <c:pt idx="36">
                  <c:v>643</c:v>
                </c:pt>
                <c:pt idx="37">
                  <c:v>664</c:v>
                </c:pt>
                <c:pt idx="38">
                  <c:v>683</c:v>
                </c:pt>
                <c:pt idx="39">
                  <c:v>721</c:v>
                </c:pt>
                <c:pt idx="40">
                  <c:v>740</c:v>
                </c:pt>
                <c:pt idx="41">
                  <c:v>760</c:v>
                </c:pt>
                <c:pt idx="42">
                  <c:v>780</c:v>
                </c:pt>
                <c:pt idx="43">
                  <c:v>801</c:v>
                </c:pt>
                <c:pt idx="44">
                  <c:v>819</c:v>
                </c:pt>
                <c:pt idx="45">
                  <c:v>839</c:v>
                </c:pt>
                <c:pt idx="46">
                  <c:v>858</c:v>
                </c:pt>
                <c:pt idx="47">
                  <c:v>878</c:v>
                </c:pt>
                <c:pt idx="48">
                  <c:v>902</c:v>
                </c:pt>
                <c:pt idx="49">
                  <c:v>918</c:v>
                </c:pt>
                <c:pt idx="50">
                  <c:v>937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1019</c:v>
                </c:pt>
                <c:pt idx="55">
                  <c:v>1038</c:v>
                </c:pt>
                <c:pt idx="56">
                  <c:v>1056</c:v>
                </c:pt>
                <c:pt idx="57">
                  <c:v>1076</c:v>
                </c:pt>
                <c:pt idx="58">
                  <c:v>1095</c:v>
                </c:pt>
                <c:pt idx="59">
                  <c:v>1114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1195</c:v>
                </c:pt>
                <c:pt idx="64">
                  <c:v>1213</c:v>
                </c:pt>
                <c:pt idx="65">
                  <c:v>1233</c:v>
                </c:pt>
                <c:pt idx="66">
                  <c:v>1256</c:v>
                </c:pt>
                <c:pt idx="67">
                  <c:v>1275</c:v>
                </c:pt>
                <c:pt idx="68">
                  <c:v>1292</c:v>
                </c:pt>
                <c:pt idx="69">
                  <c:v>1312</c:v>
                </c:pt>
                <c:pt idx="70">
                  <c:v>1331</c:v>
                </c:pt>
                <c:pt idx="71">
                  <c:v>1351</c:v>
                </c:pt>
                <c:pt idx="72">
                  <c:v>1374</c:v>
                </c:pt>
                <c:pt idx="73">
                  <c:v>1392</c:v>
                </c:pt>
                <c:pt idx="74">
                  <c:v>1410</c:v>
                </c:pt>
                <c:pt idx="75">
                  <c:v>1430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1528</c:v>
                </c:pt>
                <c:pt idx="81">
                  <c:v>1549</c:v>
                </c:pt>
                <c:pt idx="82">
                  <c:v>1568</c:v>
                </c:pt>
                <c:pt idx="83">
                  <c:v>1612</c:v>
                </c:pt>
                <c:pt idx="84">
                  <c:v>1630</c:v>
                </c:pt>
                <c:pt idx="85">
                  <c:v>1647</c:v>
                </c:pt>
                <c:pt idx="86">
                  <c:v>1667</c:v>
                </c:pt>
                <c:pt idx="87">
                  <c:v>1686</c:v>
                </c:pt>
                <c:pt idx="88">
                  <c:v>1705</c:v>
                </c:pt>
                <c:pt idx="89">
                  <c:v>1726</c:v>
                </c:pt>
                <c:pt idx="90">
                  <c:v>1747</c:v>
                </c:pt>
                <c:pt idx="91">
                  <c:v>1766</c:v>
                </c:pt>
                <c:pt idx="92">
                  <c:v>1785</c:v>
                </c:pt>
                <c:pt idx="93">
                  <c:v>1804</c:v>
                </c:pt>
                <c:pt idx="94">
                  <c:v>1824</c:v>
                </c:pt>
                <c:pt idx="95">
                  <c:v>1844</c:v>
                </c:pt>
                <c:pt idx="96">
                  <c:v>1867</c:v>
                </c:pt>
                <c:pt idx="97">
                  <c:v>1884</c:v>
                </c:pt>
                <c:pt idx="98">
                  <c:v>1904</c:v>
                </c:pt>
                <c:pt idx="99">
                  <c:v>1923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2021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'sensorRecord-10-28-2016-44424-P'!$D$3:$D$112</c:f>
              <c:numCache>
                <c:formatCode>General</c:formatCode>
                <c:ptCount val="110"/>
                <c:pt idx="0">
                  <c:v>2.9705352779999998</c:v>
                </c:pt>
                <c:pt idx="1">
                  <c:v>2.904312134</c:v>
                </c:pt>
                <c:pt idx="2">
                  <c:v>2.900909424</c:v>
                </c:pt>
                <c:pt idx="3">
                  <c:v>2.9488067629999999</c:v>
                </c:pt>
                <c:pt idx="4">
                  <c:v>2.9476470950000002</c:v>
                </c:pt>
                <c:pt idx="5">
                  <c:v>2.9072570799999999</c:v>
                </c:pt>
                <c:pt idx="6">
                  <c:v>2.8759918209999999</c:v>
                </c:pt>
                <c:pt idx="7">
                  <c:v>2.878173828</c:v>
                </c:pt>
                <c:pt idx="8">
                  <c:v>2.9011535639999999</c:v>
                </c:pt>
                <c:pt idx="9">
                  <c:v>2.9143829349999999</c:v>
                </c:pt>
                <c:pt idx="10">
                  <c:v>2.9332122799999998</c:v>
                </c:pt>
                <c:pt idx="11">
                  <c:v>2.9450988769999999</c:v>
                </c:pt>
                <c:pt idx="12">
                  <c:v>2.914031982</c:v>
                </c:pt>
                <c:pt idx="13">
                  <c:v>2.9078063959999998</c:v>
                </c:pt>
                <c:pt idx="14">
                  <c:v>2.9046630859999998</c:v>
                </c:pt>
                <c:pt idx="15">
                  <c:v>2.8747406010000001</c:v>
                </c:pt>
                <c:pt idx="16">
                  <c:v>2.8729553220000001</c:v>
                </c:pt>
                <c:pt idx="17">
                  <c:v>2.8396911619999998</c:v>
                </c:pt>
                <c:pt idx="18">
                  <c:v>2.8169708249999998</c:v>
                </c:pt>
                <c:pt idx="19">
                  <c:v>2.8238067629999999</c:v>
                </c:pt>
                <c:pt idx="20">
                  <c:v>2.8116455079999998</c:v>
                </c:pt>
                <c:pt idx="21">
                  <c:v>2.7564392089999998</c:v>
                </c:pt>
                <c:pt idx="22">
                  <c:v>2.682373047</c:v>
                </c:pt>
                <c:pt idx="23">
                  <c:v>2.706802368</c:v>
                </c:pt>
                <c:pt idx="24">
                  <c:v>2.7286834720000002</c:v>
                </c:pt>
                <c:pt idx="25">
                  <c:v>2.7126770019999999</c:v>
                </c:pt>
                <c:pt idx="26">
                  <c:v>2.6981506350000002</c:v>
                </c:pt>
                <c:pt idx="27">
                  <c:v>2.6226654049999998</c:v>
                </c:pt>
                <c:pt idx="28">
                  <c:v>2.5330352779999998</c:v>
                </c:pt>
                <c:pt idx="29">
                  <c:v>2.5353393550000001</c:v>
                </c:pt>
                <c:pt idx="30">
                  <c:v>2.5806121829999999</c:v>
                </c:pt>
                <c:pt idx="31">
                  <c:v>2.5225372309999998</c:v>
                </c:pt>
                <c:pt idx="32">
                  <c:v>2.4244995120000001</c:v>
                </c:pt>
                <c:pt idx="33">
                  <c:v>2.4441375729999999</c:v>
                </c:pt>
                <c:pt idx="34">
                  <c:v>2.4556884769999998</c:v>
                </c:pt>
                <c:pt idx="35">
                  <c:v>2.504394531</c:v>
                </c:pt>
                <c:pt idx="36">
                  <c:v>2.5868377690000002</c:v>
                </c:pt>
                <c:pt idx="37">
                  <c:v>2.6688385010000002</c:v>
                </c:pt>
                <c:pt idx="38">
                  <c:v>2.5729064940000002</c:v>
                </c:pt>
                <c:pt idx="39">
                  <c:v>2.8188934329999999</c:v>
                </c:pt>
                <c:pt idx="40">
                  <c:v>3.1549377440000002</c:v>
                </c:pt>
                <c:pt idx="41">
                  <c:v>3.5933074949999999</c:v>
                </c:pt>
                <c:pt idx="42">
                  <c:v>4.3694152830000004</c:v>
                </c:pt>
                <c:pt idx="43">
                  <c:v>4.4183502199999998</c:v>
                </c:pt>
                <c:pt idx="44">
                  <c:v>4.5996551510000003</c:v>
                </c:pt>
                <c:pt idx="45">
                  <c:v>5.573471069</c:v>
                </c:pt>
                <c:pt idx="46">
                  <c:v>5.1604614260000004</c:v>
                </c:pt>
                <c:pt idx="47">
                  <c:v>7.008529663</c:v>
                </c:pt>
                <c:pt idx="48">
                  <c:v>7.5587310790000002</c:v>
                </c:pt>
                <c:pt idx="49">
                  <c:v>9.7138366699999992</c:v>
                </c:pt>
                <c:pt idx="50">
                  <c:v>12.09042358</c:v>
                </c:pt>
                <c:pt idx="51">
                  <c:v>13.020950320000001</c:v>
                </c:pt>
                <c:pt idx="52">
                  <c:v>12.374618529999999</c:v>
                </c:pt>
                <c:pt idx="53">
                  <c:v>13.57208252</c:v>
                </c:pt>
                <c:pt idx="54">
                  <c:v>13.98246765</c:v>
                </c:pt>
                <c:pt idx="55">
                  <c:v>13.96990967</c:v>
                </c:pt>
                <c:pt idx="56">
                  <c:v>13.231765749999999</c:v>
                </c:pt>
                <c:pt idx="57">
                  <c:v>12.144500730000001</c:v>
                </c:pt>
                <c:pt idx="58">
                  <c:v>11.166046140000001</c:v>
                </c:pt>
                <c:pt idx="59">
                  <c:v>10.46260071</c:v>
                </c:pt>
                <c:pt idx="60">
                  <c:v>10.289337160000001</c:v>
                </c:pt>
                <c:pt idx="61">
                  <c:v>9.7568206790000005</c:v>
                </c:pt>
                <c:pt idx="62">
                  <c:v>8.9056243899999998</c:v>
                </c:pt>
                <c:pt idx="63">
                  <c:v>8.3184967039999993</c:v>
                </c:pt>
                <c:pt idx="64">
                  <c:v>7.2064666749999997</c:v>
                </c:pt>
                <c:pt idx="65">
                  <c:v>6.4508819580000001</c:v>
                </c:pt>
                <c:pt idx="66">
                  <c:v>5.6786041259999998</c:v>
                </c:pt>
                <c:pt idx="67">
                  <c:v>4.5982055659999999</c:v>
                </c:pt>
                <c:pt idx="68">
                  <c:v>3.9740600590000001</c:v>
                </c:pt>
                <c:pt idx="69">
                  <c:v>3.85546875</c:v>
                </c:pt>
                <c:pt idx="70">
                  <c:v>3.271255493</c:v>
                </c:pt>
                <c:pt idx="71">
                  <c:v>2.6381378170000001</c:v>
                </c:pt>
                <c:pt idx="72">
                  <c:v>2.3384704589999998</c:v>
                </c:pt>
                <c:pt idx="73">
                  <c:v>1.847900391</c:v>
                </c:pt>
                <c:pt idx="74">
                  <c:v>1.4615783689999999</c:v>
                </c:pt>
                <c:pt idx="75">
                  <c:v>1.1322326659999999</c:v>
                </c:pt>
                <c:pt idx="76">
                  <c:v>0.74011230500000003</c:v>
                </c:pt>
                <c:pt idx="77">
                  <c:v>0.236160278</c:v>
                </c:pt>
                <c:pt idx="78">
                  <c:v>1.177871704</c:v>
                </c:pt>
                <c:pt idx="79">
                  <c:v>-0.45199584999999998</c:v>
                </c:pt>
                <c:pt idx="80">
                  <c:v>-0.67213439900000005</c:v>
                </c:pt>
                <c:pt idx="81">
                  <c:v>-0.70286560099999995</c:v>
                </c:pt>
                <c:pt idx="82">
                  <c:v>-0.751205444</c:v>
                </c:pt>
                <c:pt idx="83">
                  <c:v>-0.92622375499999998</c:v>
                </c:pt>
                <c:pt idx="84">
                  <c:v>-0.98713684099999999</c:v>
                </c:pt>
                <c:pt idx="85">
                  <c:v>-0.90222168000000003</c:v>
                </c:pt>
                <c:pt idx="86">
                  <c:v>-0.959396362</c:v>
                </c:pt>
                <c:pt idx="87">
                  <c:v>-1.0807342529999999</c:v>
                </c:pt>
                <c:pt idx="88">
                  <c:v>-0.82960510300000001</c:v>
                </c:pt>
                <c:pt idx="89">
                  <c:v>-0.64039611799999996</c:v>
                </c:pt>
                <c:pt idx="90">
                  <c:v>-0.59660339399999995</c:v>
                </c:pt>
                <c:pt idx="91">
                  <c:v>-0.38577270499999999</c:v>
                </c:pt>
                <c:pt idx="92">
                  <c:v>-0.20860290500000001</c:v>
                </c:pt>
                <c:pt idx="93">
                  <c:v>-0.15158081100000001</c:v>
                </c:pt>
                <c:pt idx="94">
                  <c:v>-5.8273314999999999E-2</c:v>
                </c:pt>
                <c:pt idx="95">
                  <c:v>-1.4648438E-2</c:v>
                </c:pt>
                <c:pt idx="96">
                  <c:v>0.13034057600000001</c:v>
                </c:pt>
                <c:pt idx="97">
                  <c:v>0.29699706999999997</c:v>
                </c:pt>
                <c:pt idx="98">
                  <c:v>0.40382385300000001</c:v>
                </c:pt>
                <c:pt idx="99">
                  <c:v>0.52490234400000002</c:v>
                </c:pt>
                <c:pt idx="100">
                  <c:v>0.63142394999999996</c:v>
                </c:pt>
                <c:pt idx="101">
                  <c:v>0.69270324699999997</c:v>
                </c:pt>
                <c:pt idx="102">
                  <c:v>0.71580505400000005</c:v>
                </c:pt>
                <c:pt idx="103">
                  <c:v>0.78869628899999999</c:v>
                </c:pt>
                <c:pt idx="104">
                  <c:v>0.87673950199999995</c:v>
                </c:pt>
                <c:pt idx="105">
                  <c:v>1.003570557</c:v>
                </c:pt>
                <c:pt idx="106">
                  <c:v>1.067855835</c:v>
                </c:pt>
                <c:pt idx="107">
                  <c:v>0.98889160200000004</c:v>
                </c:pt>
                <c:pt idx="108">
                  <c:v>0.95655822800000001</c:v>
                </c:pt>
                <c:pt idx="109">
                  <c:v>1.015975952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60752"/>
        <c:axId val="612761312"/>
      </c:scatterChart>
      <c:valAx>
        <c:axId val="6127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761312"/>
        <c:crosses val="autoZero"/>
        <c:crossBetween val="midCat"/>
      </c:valAx>
      <c:valAx>
        <c:axId val="612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7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'sensorRecord-10-28-2016-44424-P'!$B$115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'sensorRecord-10-28-2016-44424-P'!$A$116:$A$225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53</c:v>
                </c:pt>
                <c:pt idx="7">
                  <c:v>73</c:v>
                </c:pt>
                <c:pt idx="8">
                  <c:v>93</c:v>
                </c:pt>
                <c:pt idx="9">
                  <c:v>113</c:v>
                </c:pt>
                <c:pt idx="10">
                  <c:v>136</c:v>
                </c:pt>
                <c:pt idx="11">
                  <c:v>150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368</c:v>
                </c:pt>
                <c:pt idx="23">
                  <c:v>387</c:v>
                </c:pt>
                <c:pt idx="24">
                  <c:v>406</c:v>
                </c:pt>
                <c:pt idx="25">
                  <c:v>430</c:v>
                </c:pt>
                <c:pt idx="26">
                  <c:v>446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584</c:v>
                </c:pt>
                <c:pt idx="34">
                  <c:v>607</c:v>
                </c:pt>
                <c:pt idx="35">
                  <c:v>624</c:v>
                </c:pt>
                <c:pt idx="36">
                  <c:v>651</c:v>
                </c:pt>
                <c:pt idx="37">
                  <c:v>665</c:v>
                </c:pt>
                <c:pt idx="38">
                  <c:v>683</c:v>
                </c:pt>
                <c:pt idx="39">
                  <c:v>722</c:v>
                </c:pt>
                <c:pt idx="40">
                  <c:v>741</c:v>
                </c:pt>
                <c:pt idx="41">
                  <c:v>760</c:v>
                </c:pt>
                <c:pt idx="42">
                  <c:v>781</c:v>
                </c:pt>
                <c:pt idx="43">
                  <c:v>801</c:v>
                </c:pt>
                <c:pt idx="44">
                  <c:v>821</c:v>
                </c:pt>
                <c:pt idx="45">
                  <c:v>840</c:v>
                </c:pt>
                <c:pt idx="46">
                  <c:v>859</c:v>
                </c:pt>
                <c:pt idx="47">
                  <c:v>878</c:v>
                </c:pt>
                <c:pt idx="48">
                  <c:v>902</c:v>
                </c:pt>
                <c:pt idx="49">
                  <c:v>919</c:v>
                </c:pt>
                <c:pt idx="50">
                  <c:v>938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1020</c:v>
                </c:pt>
                <c:pt idx="55">
                  <c:v>1039</c:v>
                </c:pt>
                <c:pt idx="56">
                  <c:v>1057</c:v>
                </c:pt>
                <c:pt idx="57">
                  <c:v>1076</c:v>
                </c:pt>
                <c:pt idx="58">
                  <c:v>1095</c:v>
                </c:pt>
                <c:pt idx="59">
                  <c:v>1115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1196</c:v>
                </c:pt>
                <c:pt idx="64">
                  <c:v>1213</c:v>
                </c:pt>
                <c:pt idx="65">
                  <c:v>1233</c:v>
                </c:pt>
                <c:pt idx="66">
                  <c:v>1257</c:v>
                </c:pt>
                <c:pt idx="67">
                  <c:v>1275</c:v>
                </c:pt>
                <c:pt idx="68">
                  <c:v>1293</c:v>
                </c:pt>
                <c:pt idx="69">
                  <c:v>1313</c:v>
                </c:pt>
                <c:pt idx="70">
                  <c:v>1332</c:v>
                </c:pt>
                <c:pt idx="71">
                  <c:v>1351</c:v>
                </c:pt>
                <c:pt idx="72">
                  <c:v>1375</c:v>
                </c:pt>
                <c:pt idx="73">
                  <c:v>1393</c:v>
                </c:pt>
                <c:pt idx="74">
                  <c:v>1411</c:v>
                </c:pt>
                <c:pt idx="75">
                  <c:v>1431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1529</c:v>
                </c:pt>
                <c:pt idx="81">
                  <c:v>1549</c:v>
                </c:pt>
                <c:pt idx="82">
                  <c:v>1568</c:v>
                </c:pt>
                <c:pt idx="83">
                  <c:v>1613</c:v>
                </c:pt>
                <c:pt idx="84">
                  <c:v>1630</c:v>
                </c:pt>
                <c:pt idx="85">
                  <c:v>1647</c:v>
                </c:pt>
                <c:pt idx="86">
                  <c:v>1668</c:v>
                </c:pt>
                <c:pt idx="87">
                  <c:v>1686</c:v>
                </c:pt>
                <c:pt idx="88">
                  <c:v>1706</c:v>
                </c:pt>
                <c:pt idx="89">
                  <c:v>1726</c:v>
                </c:pt>
                <c:pt idx="90">
                  <c:v>1748</c:v>
                </c:pt>
                <c:pt idx="91">
                  <c:v>1767</c:v>
                </c:pt>
                <c:pt idx="92">
                  <c:v>1785</c:v>
                </c:pt>
                <c:pt idx="93">
                  <c:v>1805</c:v>
                </c:pt>
                <c:pt idx="94">
                  <c:v>1824</c:v>
                </c:pt>
                <c:pt idx="95">
                  <c:v>1844</c:v>
                </c:pt>
                <c:pt idx="96">
                  <c:v>1868</c:v>
                </c:pt>
                <c:pt idx="97">
                  <c:v>1884</c:v>
                </c:pt>
                <c:pt idx="98">
                  <c:v>1904</c:v>
                </c:pt>
                <c:pt idx="99">
                  <c:v>1924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2024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'sensorRecord-10-28-2016-44424-P'!$B$116:$B$225</c:f>
              <c:numCache>
                <c:formatCode>General</c:formatCode>
                <c:ptCount val="110"/>
                <c:pt idx="0">
                  <c:v>1.4236449999999999E-2</c:v>
                </c:pt>
                <c:pt idx="1">
                  <c:v>1.7181396000000002E-2</c:v>
                </c:pt>
                <c:pt idx="2">
                  <c:v>1.8264770999999999E-2</c:v>
                </c:pt>
                <c:pt idx="3">
                  <c:v>1.9363403000000001E-2</c:v>
                </c:pt>
                <c:pt idx="4">
                  <c:v>1.9058228E-2</c:v>
                </c:pt>
                <c:pt idx="5">
                  <c:v>1.4144897E-2</c:v>
                </c:pt>
                <c:pt idx="6">
                  <c:v>1.1398314999999999E-2</c:v>
                </c:pt>
                <c:pt idx="7">
                  <c:v>8.8043210000000004E-3</c:v>
                </c:pt>
                <c:pt idx="8">
                  <c:v>3.5705569999999998E-3</c:v>
                </c:pt>
                <c:pt idx="9">
                  <c:v>2.0751950000000002E-3</c:v>
                </c:pt>
                <c:pt idx="10">
                  <c:v>1.693726E-3</c:v>
                </c:pt>
                <c:pt idx="11">
                  <c:v>2.166748E-3</c:v>
                </c:pt>
                <c:pt idx="12">
                  <c:v>4.2114259999999999E-3</c:v>
                </c:pt>
                <c:pt idx="13">
                  <c:v>3.7536620000000001E-3</c:v>
                </c:pt>
                <c:pt idx="14">
                  <c:v>1.7547610000000001E-3</c:v>
                </c:pt>
                <c:pt idx="15" formatCode="0.00E+00">
                  <c:v>-5.6499999999999996E-4</c:v>
                </c:pt>
                <c:pt idx="16">
                  <c:v>-3.7078860000000001E-3</c:v>
                </c:pt>
                <c:pt idx="17">
                  <c:v>-1.0757446E-2</c:v>
                </c:pt>
                <c:pt idx="18">
                  <c:v>-1.5594482E-2</c:v>
                </c:pt>
                <c:pt idx="19">
                  <c:v>-1.7837524E-2</c:v>
                </c:pt>
                <c:pt idx="20">
                  <c:v>-2.1102905000000002E-2</c:v>
                </c:pt>
                <c:pt idx="21">
                  <c:v>-1.9287109E-2</c:v>
                </c:pt>
                <c:pt idx="22">
                  <c:v>-1.5853882E-2</c:v>
                </c:pt>
                <c:pt idx="23">
                  <c:v>-1.3656616E-2</c:v>
                </c:pt>
                <c:pt idx="24">
                  <c:v>-1.5029907E-2</c:v>
                </c:pt>
                <c:pt idx="25">
                  <c:v>-1.6815185999999999E-2</c:v>
                </c:pt>
                <c:pt idx="26">
                  <c:v>-1.4907837E-2</c:v>
                </c:pt>
                <c:pt idx="27">
                  <c:v>-1.3946533000000001E-2</c:v>
                </c:pt>
                <c:pt idx="28">
                  <c:v>-1.6342163E-2</c:v>
                </c:pt>
                <c:pt idx="29">
                  <c:v>-2.0477295E-2</c:v>
                </c:pt>
                <c:pt idx="30">
                  <c:v>-1.8844604000000001E-2</c:v>
                </c:pt>
                <c:pt idx="31">
                  <c:v>-1.2191772E-2</c:v>
                </c:pt>
                <c:pt idx="32">
                  <c:v>-4.4708250000000003E-3</c:v>
                </c:pt>
                <c:pt idx="33">
                  <c:v>-6.0577390000000004E-3</c:v>
                </c:pt>
                <c:pt idx="34">
                  <c:v>-1.7730712999999999E-2</c:v>
                </c:pt>
                <c:pt idx="35">
                  <c:v>-3.1005859E-2</c:v>
                </c:pt>
                <c:pt idx="36">
                  <c:v>-6.1080932999999997E-2</c:v>
                </c:pt>
                <c:pt idx="37">
                  <c:v>-0.109588623</c:v>
                </c:pt>
                <c:pt idx="38">
                  <c:v>-0.157211304</c:v>
                </c:pt>
                <c:pt idx="39">
                  <c:v>-0.16024780299999999</c:v>
                </c:pt>
                <c:pt idx="40">
                  <c:v>-0.138717651</c:v>
                </c:pt>
                <c:pt idx="41">
                  <c:v>-0.126541138</c:v>
                </c:pt>
                <c:pt idx="42">
                  <c:v>-0.18041992200000001</c:v>
                </c:pt>
                <c:pt idx="43">
                  <c:v>-0.26737976099999999</c:v>
                </c:pt>
                <c:pt idx="44">
                  <c:v>-0.39149475099999997</c:v>
                </c:pt>
                <c:pt idx="45">
                  <c:v>-0.38342285199999998</c:v>
                </c:pt>
                <c:pt idx="46">
                  <c:v>-0.248672485</c:v>
                </c:pt>
                <c:pt idx="47">
                  <c:v>-0.19108581499999999</c:v>
                </c:pt>
                <c:pt idx="48">
                  <c:v>-0.25636291500000002</c:v>
                </c:pt>
                <c:pt idx="49">
                  <c:v>-0.34472656299999999</c:v>
                </c:pt>
                <c:pt idx="50">
                  <c:v>-0.37046814</c:v>
                </c:pt>
                <c:pt idx="51">
                  <c:v>-0.30216979999999999</c:v>
                </c:pt>
                <c:pt idx="52">
                  <c:v>-0.212478638</c:v>
                </c:pt>
                <c:pt idx="53">
                  <c:v>-0.155670166</c:v>
                </c:pt>
                <c:pt idx="54">
                  <c:v>-0.182312012</c:v>
                </c:pt>
                <c:pt idx="55">
                  <c:v>-0.16426086400000001</c:v>
                </c:pt>
                <c:pt idx="56">
                  <c:v>-0.12646484399999999</c:v>
                </c:pt>
                <c:pt idx="57">
                  <c:v>-0.10446167000000001</c:v>
                </c:pt>
                <c:pt idx="58">
                  <c:v>-8.7509155000000005E-2</c:v>
                </c:pt>
                <c:pt idx="59">
                  <c:v>-7.6889038000000007E-2</c:v>
                </c:pt>
                <c:pt idx="60">
                  <c:v>-7.8033447000000006E-2</c:v>
                </c:pt>
                <c:pt idx="61">
                  <c:v>-7.1716309000000006E-2</c:v>
                </c:pt>
                <c:pt idx="62">
                  <c:v>-6.8572997999999996E-2</c:v>
                </c:pt>
                <c:pt idx="63">
                  <c:v>-8.3709717000000003E-2</c:v>
                </c:pt>
                <c:pt idx="64">
                  <c:v>-0.104309082</c:v>
                </c:pt>
                <c:pt idx="65">
                  <c:v>-0.11668396</c:v>
                </c:pt>
                <c:pt idx="66">
                  <c:v>-0.113204956</c:v>
                </c:pt>
                <c:pt idx="67">
                  <c:v>-8.4152221999999999E-2</c:v>
                </c:pt>
                <c:pt idx="68">
                  <c:v>-4.5639038E-2</c:v>
                </c:pt>
                <c:pt idx="69">
                  <c:v>-2.5299071999999999E-2</c:v>
                </c:pt>
                <c:pt idx="70">
                  <c:v>3.5629271999999997E-2</c:v>
                </c:pt>
                <c:pt idx="71">
                  <c:v>0.11054992700000001</c:v>
                </c:pt>
                <c:pt idx="72">
                  <c:v>0.13470459000000001</c:v>
                </c:pt>
                <c:pt idx="73">
                  <c:v>0.13255310100000001</c:v>
                </c:pt>
                <c:pt idx="74">
                  <c:v>0.11015319799999999</c:v>
                </c:pt>
                <c:pt idx="75">
                  <c:v>8.6532593000000005E-2</c:v>
                </c:pt>
                <c:pt idx="76">
                  <c:v>0.106460571</c:v>
                </c:pt>
                <c:pt idx="77">
                  <c:v>0.14439392100000001</c:v>
                </c:pt>
                <c:pt idx="78">
                  <c:v>0.16253662099999999</c:v>
                </c:pt>
                <c:pt idx="79">
                  <c:v>0.16345214799999999</c:v>
                </c:pt>
                <c:pt idx="80">
                  <c:v>0.136550903</c:v>
                </c:pt>
                <c:pt idx="81">
                  <c:v>0.141540527</c:v>
                </c:pt>
                <c:pt idx="82">
                  <c:v>0.15036010699999999</c:v>
                </c:pt>
                <c:pt idx="83">
                  <c:v>0.162277222</c:v>
                </c:pt>
                <c:pt idx="84">
                  <c:v>0.16116332999999999</c:v>
                </c:pt>
                <c:pt idx="85">
                  <c:v>0.15390014599999999</c:v>
                </c:pt>
                <c:pt idx="86">
                  <c:v>0.15611267100000001</c:v>
                </c:pt>
                <c:pt idx="87">
                  <c:v>0.14189147899999999</c:v>
                </c:pt>
                <c:pt idx="88">
                  <c:v>0.11328125</c:v>
                </c:pt>
                <c:pt idx="89">
                  <c:v>9.6588135000000006E-2</c:v>
                </c:pt>
                <c:pt idx="90">
                  <c:v>8.2565308000000004E-2</c:v>
                </c:pt>
                <c:pt idx="91">
                  <c:v>5.9356688999999997E-2</c:v>
                </c:pt>
                <c:pt idx="92">
                  <c:v>5.7403563999999997E-2</c:v>
                </c:pt>
                <c:pt idx="93">
                  <c:v>5.4702758999999997E-2</c:v>
                </c:pt>
                <c:pt idx="94">
                  <c:v>4.4235229000000001E-2</c:v>
                </c:pt>
                <c:pt idx="95">
                  <c:v>2.9342651000000001E-2</c:v>
                </c:pt>
                <c:pt idx="96">
                  <c:v>1.7944336000000002E-2</c:v>
                </c:pt>
                <c:pt idx="97">
                  <c:v>1.6586304E-2</c:v>
                </c:pt>
                <c:pt idx="98">
                  <c:v>1.9165038999999998E-2</c:v>
                </c:pt>
                <c:pt idx="99">
                  <c:v>1.5136719E-2</c:v>
                </c:pt>
                <c:pt idx="100">
                  <c:v>1.3748168999999999E-2</c:v>
                </c:pt>
                <c:pt idx="101">
                  <c:v>1.5304564999999999E-2</c:v>
                </c:pt>
                <c:pt idx="102">
                  <c:v>1.0498047E-2</c:v>
                </c:pt>
                <c:pt idx="103">
                  <c:v>4.4860840000000004E-3</c:v>
                </c:pt>
                <c:pt idx="104">
                  <c:v>-1.495361E-3</c:v>
                </c:pt>
                <c:pt idx="105">
                  <c:v>-1.2664795E-2</c:v>
                </c:pt>
                <c:pt idx="106">
                  <c:v>-2.3101806999999999E-2</c:v>
                </c:pt>
                <c:pt idx="107">
                  <c:v>-3.3187866000000003E-2</c:v>
                </c:pt>
                <c:pt idx="108">
                  <c:v>-5.0231933999999999E-2</c:v>
                </c:pt>
                <c:pt idx="109">
                  <c:v>-6.7794800000000002E-2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'sensorRecord-10-28-2016-44424-P'!$C$115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'sensorRecord-10-28-2016-44424-P'!$A$116:$A$225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53</c:v>
                </c:pt>
                <c:pt idx="7">
                  <c:v>73</c:v>
                </c:pt>
                <c:pt idx="8">
                  <c:v>93</c:v>
                </c:pt>
                <c:pt idx="9">
                  <c:v>113</c:v>
                </c:pt>
                <c:pt idx="10">
                  <c:v>136</c:v>
                </c:pt>
                <c:pt idx="11">
                  <c:v>150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368</c:v>
                </c:pt>
                <c:pt idx="23">
                  <c:v>387</c:v>
                </c:pt>
                <c:pt idx="24">
                  <c:v>406</c:v>
                </c:pt>
                <c:pt idx="25">
                  <c:v>430</c:v>
                </c:pt>
                <c:pt idx="26">
                  <c:v>446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584</c:v>
                </c:pt>
                <c:pt idx="34">
                  <c:v>607</c:v>
                </c:pt>
                <c:pt idx="35">
                  <c:v>624</c:v>
                </c:pt>
                <c:pt idx="36">
                  <c:v>651</c:v>
                </c:pt>
                <c:pt idx="37">
                  <c:v>665</c:v>
                </c:pt>
                <c:pt idx="38">
                  <c:v>683</c:v>
                </c:pt>
                <c:pt idx="39">
                  <c:v>722</c:v>
                </c:pt>
                <c:pt idx="40">
                  <c:v>741</c:v>
                </c:pt>
                <c:pt idx="41">
                  <c:v>760</c:v>
                </c:pt>
                <c:pt idx="42">
                  <c:v>781</c:v>
                </c:pt>
                <c:pt idx="43">
                  <c:v>801</c:v>
                </c:pt>
                <c:pt idx="44">
                  <c:v>821</c:v>
                </c:pt>
                <c:pt idx="45">
                  <c:v>840</c:v>
                </c:pt>
                <c:pt idx="46">
                  <c:v>859</c:v>
                </c:pt>
                <c:pt idx="47">
                  <c:v>878</c:v>
                </c:pt>
                <c:pt idx="48">
                  <c:v>902</c:v>
                </c:pt>
                <c:pt idx="49">
                  <c:v>919</c:v>
                </c:pt>
                <c:pt idx="50">
                  <c:v>938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1020</c:v>
                </c:pt>
                <c:pt idx="55">
                  <c:v>1039</c:v>
                </c:pt>
                <c:pt idx="56">
                  <c:v>1057</c:v>
                </c:pt>
                <c:pt idx="57">
                  <c:v>1076</c:v>
                </c:pt>
                <c:pt idx="58">
                  <c:v>1095</c:v>
                </c:pt>
                <c:pt idx="59">
                  <c:v>1115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1196</c:v>
                </c:pt>
                <c:pt idx="64">
                  <c:v>1213</c:v>
                </c:pt>
                <c:pt idx="65">
                  <c:v>1233</c:v>
                </c:pt>
                <c:pt idx="66">
                  <c:v>1257</c:v>
                </c:pt>
                <c:pt idx="67">
                  <c:v>1275</c:v>
                </c:pt>
                <c:pt idx="68">
                  <c:v>1293</c:v>
                </c:pt>
                <c:pt idx="69">
                  <c:v>1313</c:v>
                </c:pt>
                <c:pt idx="70">
                  <c:v>1332</c:v>
                </c:pt>
                <c:pt idx="71">
                  <c:v>1351</c:v>
                </c:pt>
                <c:pt idx="72">
                  <c:v>1375</c:v>
                </c:pt>
                <c:pt idx="73">
                  <c:v>1393</c:v>
                </c:pt>
                <c:pt idx="74">
                  <c:v>1411</c:v>
                </c:pt>
                <c:pt idx="75">
                  <c:v>1431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1529</c:v>
                </c:pt>
                <c:pt idx="81">
                  <c:v>1549</c:v>
                </c:pt>
                <c:pt idx="82">
                  <c:v>1568</c:v>
                </c:pt>
                <c:pt idx="83">
                  <c:v>1613</c:v>
                </c:pt>
                <c:pt idx="84">
                  <c:v>1630</c:v>
                </c:pt>
                <c:pt idx="85">
                  <c:v>1647</c:v>
                </c:pt>
                <c:pt idx="86">
                  <c:v>1668</c:v>
                </c:pt>
                <c:pt idx="87">
                  <c:v>1686</c:v>
                </c:pt>
                <c:pt idx="88">
                  <c:v>1706</c:v>
                </c:pt>
                <c:pt idx="89">
                  <c:v>1726</c:v>
                </c:pt>
                <c:pt idx="90">
                  <c:v>1748</c:v>
                </c:pt>
                <c:pt idx="91">
                  <c:v>1767</c:v>
                </c:pt>
                <c:pt idx="92">
                  <c:v>1785</c:v>
                </c:pt>
                <c:pt idx="93">
                  <c:v>1805</c:v>
                </c:pt>
                <c:pt idx="94">
                  <c:v>1824</c:v>
                </c:pt>
                <c:pt idx="95">
                  <c:v>1844</c:v>
                </c:pt>
                <c:pt idx="96">
                  <c:v>1868</c:v>
                </c:pt>
                <c:pt idx="97">
                  <c:v>1884</c:v>
                </c:pt>
                <c:pt idx="98">
                  <c:v>1904</c:v>
                </c:pt>
                <c:pt idx="99">
                  <c:v>1924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2024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'sensorRecord-10-28-2016-44424-P'!$C$116:$C$225</c:f>
              <c:numCache>
                <c:formatCode>General</c:formatCode>
                <c:ptCount val="110"/>
                <c:pt idx="0">
                  <c:v>-3.6773682000000002E-2</c:v>
                </c:pt>
                <c:pt idx="1">
                  <c:v>-4.0481567000000003E-2</c:v>
                </c:pt>
                <c:pt idx="2">
                  <c:v>-4.0481567000000003E-2</c:v>
                </c:pt>
                <c:pt idx="3">
                  <c:v>-3.9215088000000002E-2</c:v>
                </c:pt>
                <c:pt idx="4">
                  <c:v>-3.2684326E-2</c:v>
                </c:pt>
                <c:pt idx="5">
                  <c:v>-2.6199341000000001E-2</c:v>
                </c:pt>
                <c:pt idx="6">
                  <c:v>-1.9836426000000001E-2</c:v>
                </c:pt>
                <c:pt idx="7">
                  <c:v>-1.6220093000000001E-2</c:v>
                </c:pt>
                <c:pt idx="8">
                  <c:v>-1.7623901000000001E-2</c:v>
                </c:pt>
                <c:pt idx="9">
                  <c:v>-1.9485473999999999E-2</c:v>
                </c:pt>
                <c:pt idx="10">
                  <c:v>-2.243042E-2</c:v>
                </c:pt>
                <c:pt idx="11">
                  <c:v>-2.7389526000000001E-2</c:v>
                </c:pt>
                <c:pt idx="12">
                  <c:v>-3.2592772999999998E-2</c:v>
                </c:pt>
                <c:pt idx="13">
                  <c:v>-3.7902831999999997E-2</c:v>
                </c:pt>
                <c:pt idx="14">
                  <c:v>-3.5903931E-2</c:v>
                </c:pt>
                <c:pt idx="15">
                  <c:v>-3.4576415999999999E-2</c:v>
                </c:pt>
                <c:pt idx="16">
                  <c:v>-3.7200928000000001E-2</c:v>
                </c:pt>
                <c:pt idx="17">
                  <c:v>-4.1564941000000001E-2</c:v>
                </c:pt>
                <c:pt idx="18">
                  <c:v>-4.5974730999999998E-2</c:v>
                </c:pt>
                <c:pt idx="19">
                  <c:v>-5.0292969E-2</c:v>
                </c:pt>
                <c:pt idx="20">
                  <c:v>-5.1635741999999998E-2</c:v>
                </c:pt>
                <c:pt idx="21">
                  <c:v>-4.7958373999999998E-2</c:v>
                </c:pt>
                <c:pt idx="22">
                  <c:v>-3.9947509999999999E-2</c:v>
                </c:pt>
                <c:pt idx="23">
                  <c:v>-2.9373169000000001E-2</c:v>
                </c:pt>
                <c:pt idx="24">
                  <c:v>-1.7654419000000001E-2</c:v>
                </c:pt>
                <c:pt idx="25">
                  <c:v>2.0904539999999998E-3</c:v>
                </c:pt>
                <c:pt idx="26">
                  <c:v>1.121521E-2</c:v>
                </c:pt>
                <c:pt idx="27">
                  <c:v>3.5461425999999997E-2</c:v>
                </c:pt>
                <c:pt idx="28">
                  <c:v>8.0566405999999993E-2</c:v>
                </c:pt>
                <c:pt idx="29">
                  <c:v>0.12951660200000001</c:v>
                </c:pt>
                <c:pt idx="30">
                  <c:v>0.18389892599999999</c:v>
                </c:pt>
                <c:pt idx="31">
                  <c:v>0.25491332999999999</c:v>
                </c:pt>
                <c:pt idx="32">
                  <c:v>0.34109497100000002</c:v>
                </c:pt>
                <c:pt idx="33">
                  <c:v>0.457778931</c:v>
                </c:pt>
                <c:pt idx="34">
                  <c:v>0.59519958500000003</c:v>
                </c:pt>
                <c:pt idx="35">
                  <c:v>0.75260925300000003</c:v>
                </c:pt>
                <c:pt idx="36">
                  <c:v>0.93472290000000002</c:v>
                </c:pt>
                <c:pt idx="37">
                  <c:v>1.1263885499999999</c:v>
                </c:pt>
                <c:pt idx="38">
                  <c:v>1.312362671</c:v>
                </c:pt>
                <c:pt idx="39">
                  <c:v>1.4850463869999999</c:v>
                </c:pt>
                <c:pt idx="40">
                  <c:v>1.6630554200000001</c:v>
                </c:pt>
                <c:pt idx="41">
                  <c:v>1.816772461</c:v>
                </c:pt>
                <c:pt idx="42">
                  <c:v>2.0447082519999999</c:v>
                </c:pt>
                <c:pt idx="43">
                  <c:v>2.228546143</c:v>
                </c:pt>
                <c:pt idx="44">
                  <c:v>2.3724060059999998</c:v>
                </c:pt>
                <c:pt idx="45">
                  <c:v>2.442611694</c:v>
                </c:pt>
                <c:pt idx="46">
                  <c:v>2.5061187739999999</c:v>
                </c:pt>
                <c:pt idx="47">
                  <c:v>2.579360962</c:v>
                </c:pt>
                <c:pt idx="48">
                  <c:v>2.626953125</c:v>
                </c:pt>
                <c:pt idx="49">
                  <c:v>2.6139068600000002</c:v>
                </c:pt>
                <c:pt idx="50">
                  <c:v>2.5244293209999999</c:v>
                </c:pt>
                <c:pt idx="51">
                  <c:v>2.2122344969999999</c:v>
                </c:pt>
                <c:pt idx="52">
                  <c:v>1.6818237300000001</c:v>
                </c:pt>
                <c:pt idx="53">
                  <c:v>0.96406555199999999</c:v>
                </c:pt>
                <c:pt idx="54">
                  <c:v>0.42427062999999998</c:v>
                </c:pt>
                <c:pt idx="55">
                  <c:v>-0.239105225</c:v>
                </c:pt>
                <c:pt idx="56">
                  <c:v>-0.80955505400000005</c:v>
                </c:pt>
                <c:pt idx="57">
                  <c:v>-1.2825317380000001</c:v>
                </c:pt>
                <c:pt idx="58">
                  <c:v>-1.668304443</c:v>
                </c:pt>
                <c:pt idx="59">
                  <c:v>-1.9775695799999999</c:v>
                </c:pt>
                <c:pt idx="60">
                  <c:v>-2.2131958009999999</c:v>
                </c:pt>
                <c:pt idx="61">
                  <c:v>-2.4220275880000002</c:v>
                </c:pt>
                <c:pt idx="62">
                  <c:v>-2.6248474119999998</c:v>
                </c:pt>
                <c:pt idx="63">
                  <c:v>-2.762924194</c:v>
                </c:pt>
                <c:pt idx="64">
                  <c:v>-2.7103118899999998</c:v>
                </c:pt>
                <c:pt idx="65">
                  <c:v>-2.7113494870000001</c:v>
                </c:pt>
                <c:pt idx="66">
                  <c:v>-2.7412261959999999</c:v>
                </c:pt>
                <c:pt idx="67">
                  <c:v>-2.6712951660000002</c:v>
                </c:pt>
                <c:pt idx="68">
                  <c:v>-2.6336059569999999</c:v>
                </c:pt>
                <c:pt idx="69">
                  <c:v>-2.555389404</c:v>
                </c:pt>
                <c:pt idx="70">
                  <c:v>-2.389373779</c:v>
                </c:pt>
                <c:pt idx="71">
                  <c:v>-2.2183380129999999</c:v>
                </c:pt>
                <c:pt idx="72">
                  <c:v>-2.1353301999999998</c:v>
                </c:pt>
                <c:pt idx="73">
                  <c:v>-2.038360596</c:v>
                </c:pt>
                <c:pt idx="74">
                  <c:v>-1.9853668209999999</c:v>
                </c:pt>
                <c:pt idx="75">
                  <c:v>-1.8894348139999999</c:v>
                </c:pt>
                <c:pt idx="76">
                  <c:v>-1.7502136230000001</c:v>
                </c:pt>
                <c:pt idx="77">
                  <c:v>-1.6251831050000001</c:v>
                </c:pt>
                <c:pt idx="78">
                  <c:v>-1.4536743160000001</c:v>
                </c:pt>
                <c:pt idx="79">
                  <c:v>-1.188369751</c:v>
                </c:pt>
                <c:pt idx="80">
                  <c:v>-1.048080444</c:v>
                </c:pt>
                <c:pt idx="81">
                  <c:v>-0.83831787099999999</c:v>
                </c:pt>
                <c:pt idx="82">
                  <c:v>-0.65397643999999999</c:v>
                </c:pt>
                <c:pt idx="83">
                  <c:v>-0.48181152300000002</c:v>
                </c:pt>
                <c:pt idx="84">
                  <c:v>-0.28735351599999998</c:v>
                </c:pt>
                <c:pt idx="85">
                  <c:v>-0.16342163100000001</c:v>
                </c:pt>
                <c:pt idx="86">
                  <c:v>-3.4896851E-2</c:v>
                </c:pt>
                <c:pt idx="87">
                  <c:v>6.8664551000000004E-2</c:v>
                </c:pt>
                <c:pt idx="88">
                  <c:v>0.155044556</c:v>
                </c:pt>
                <c:pt idx="89">
                  <c:v>0.21640014599999999</c:v>
                </c:pt>
                <c:pt idx="90">
                  <c:v>0.25335693399999998</c:v>
                </c:pt>
                <c:pt idx="91">
                  <c:v>0.29853820800000003</c:v>
                </c:pt>
                <c:pt idx="92">
                  <c:v>0.332244873</c:v>
                </c:pt>
                <c:pt idx="93">
                  <c:v>0.34739685100000001</c:v>
                </c:pt>
                <c:pt idx="94">
                  <c:v>0.35523986800000001</c:v>
                </c:pt>
                <c:pt idx="95">
                  <c:v>0.35279846199999998</c:v>
                </c:pt>
                <c:pt idx="96">
                  <c:v>0.35681152300000002</c:v>
                </c:pt>
                <c:pt idx="97">
                  <c:v>0.37797546399999998</c:v>
                </c:pt>
                <c:pt idx="98">
                  <c:v>0.39280700699999999</c:v>
                </c:pt>
                <c:pt idx="99">
                  <c:v>0.40402221700000002</c:v>
                </c:pt>
                <c:pt idx="100">
                  <c:v>0.41108703600000002</c:v>
                </c:pt>
                <c:pt idx="101">
                  <c:v>0.41110229500000001</c:v>
                </c:pt>
                <c:pt idx="102">
                  <c:v>0.397476196</c:v>
                </c:pt>
                <c:pt idx="103">
                  <c:v>0.36242675800000002</c:v>
                </c:pt>
                <c:pt idx="104">
                  <c:v>0.33328247100000002</c:v>
                </c:pt>
                <c:pt idx="105">
                  <c:v>0.32899475099999997</c:v>
                </c:pt>
                <c:pt idx="106">
                  <c:v>0.30549621599999999</c:v>
                </c:pt>
                <c:pt idx="107">
                  <c:v>0.25534057599999999</c:v>
                </c:pt>
                <c:pt idx="108">
                  <c:v>0.20422363299999999</c:v>
                </c:pt>
                <c:pt idx="109">
                  <c:v>0.154052734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'sensorRecord-10-28-2016-44424-P'!$D$115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'sensorRecord-10-28-2016-44424-P'!$A$116:$A$225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33</c:v>
                </c:pt>
                <c:pt idx="6">
                  <c:v>53</c:v>
                </c:pt>
                <c:pt idx="7">
                  <c:v>73</c:v>
                </c:pt>
                <c:pt idx="8">
                  <c:v>93</c:v>
                </c:pt>
                <c:pt idx="9">
                  <c:v>113</c:v>
                </c:pt>
                <c:pt idx="10">
                  <c:v>136</c:v>
                </c:pt>
                <c:pt idx="11">
                  <c:v>150</c:v>
                </c:pt>
                <c:pt idx="12">
                  <c:v>172</c:v>
                </c:pt>
                <c:pt idx="13">
                  <c:v>190</c:v>
                </c:pt>
                <c:pt idx="14">
                  <c:v>209</c:v>
                </c:pt>
                <c:pt idx="15">
                  <c:v>229</c:v>
                </c:pt>
                <c:pt idx="16">
                  <c:v>249</c:v>
                </c:pt>
                <c:pt idx="17">
                  <c:v>268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347</c:v>
                </c:pt>
                <c:pt idx="22">
                  <c:v>368</c:v>
                </c:pt>
                <c:pt idx="23">
                  <c:v>387</c:v>
                </c:pt>
                <c:pt idx="24">
                  <c:v>406</c:v>
                </c:pt>
                <c:pt idx="25">
                  <c:v>430</c:v>
                </c:pt>
                <c:pt idx="26">
                  <c:v>446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524</c:v>
                </c:pt>
                <c:pt idx="31">
                  <c:v>547</c:v>
                </c:pt>
                <c:pt idx="32">
                  <c:v>564</c:v>
                </c:pt>
                <c:pt idx="33">
                  <c:v>584</c:v>
                </c:pt>
                <c:pt idx="34">
                  <c:v>607</c:v>
                </c:pt>
                <c:pt idx="35">
                  <c:v>624</c:v>
                </c:pt>
                <c:pt idx="36">
                  <c:v>651</c:v>
                </c:pt>
                <c:pt idx="37">
                  <c:v>665</c:v>
                </c:pt>
                <c:pt idx="38">
                  <c:v>683</c:v>
                </c:pt>
                <c:pt idx="39">
                  <c:v>722</c:v>
                </c:pt>
                <c:pt idx="40">
                  <c:v>741</c:v>
                </c:pt>
                <c:pt idx="41">
                  <c:v>760</c:v>
                </c:pt>
                <c:pt idx="42">
                  <c:v>781</c:v>
                </c:pt>
                <c:pt idx="43">
                  <c:v>801</c:v>
                </c:pt>
                <c:pt idx="44">
                  <c:v>821</c:v>
                </c:pt>
                <c:pt idx="45">
                  <c:v>840</c:v>
                </c:pt>
                <c:pt idx="46">
                  <c:v>859</c:v>
                </c:pt>
                <c:pt idx="47">
                  <c:v>878</c:v>
                </c:pt>
                <c:pt idx="48">
                  <c:v>902</c:v>
                </c:pt>
                <c:pt idx="49">
                  <c:v>919</c:v>
                </c:pt>
                <c:pt idx="50">
                  <c:v>938</c:v>
                </c:pt>
                <c:pt idx="51">
                  <c:v>958</c:v>
                </c:pt>
                <c:pt idx="52">
                  <c:v>977</c:v>
                </c:pt>
                <c:pt idx="53">
                  <c:v>997</c:v>
                </c:pt>
                <c:pt idx="54">
                  <c:v>1020</c:v>
                </c:pt>
                <c:pt idx="55">
                  <c:v>1039</c:v>
                </c:pt>
                <c:pt idx="56">
                  <c:v>1057</c:v>
                </c:pt>
                <c:pt idx="57">
                  <c:v>1076</c:v>
                </c:pt>
                <c:pt idx="58">
                  <c:v>1095</c:v>
                </c:pt>
                <c:pt idx="59">
                  <c:v>1115</c:v>
                </c:pt>
                <c:pt idx="60">
                  <c:v>1140</c:v>
                </c:pt>
                <c:pt idx="61">
                  <c:v>1156</c:v>
                </c:pt>
                <c:pt idx="62">
                  <c:v>1174</c:v>
                </c:pt>
                <c:pt idx="63">
                  <c:v>1196</c:v>
                </c:pt>
                <c:pt idx="64">
                  <c:v>1213</c:v>
                </c:pt>
                <c:pt idx="65">
                  <c:v>1233</c:v>
                </c:pt>
                <c:pt idx="66">
                  <c:v>1257</c:v>
                </c:pt>
                <c:pt idx="67">
                  <c:v>1275</c:v>
                </c:pt>
                <c:pt idx="68">
                  <c:v>1293</c:v>
                </c:pt>
                <c:pt idx="69">
                  <c:v>1313</c:v>
                </c:pt>
                <c:pt idx="70">
                  <c:v>1332</c:v>
                </c:pt>
                <c:pt idx="71">
                  <c:v>1351</c:v>
                </c:pt>
                <c:pt idx="72">
                  <c:v>1375</c:v>
                </c:pt>
                <c:pt idx="73">
                  <c:v>1393</c:v>
                </c:pt>
                <c:pt idx="74">
                  <c:v>1411</c:v>
                </c:pt>
                <c:pt idx="75">
                  <c:v>1431</c:v>
                </c:pt>
                <c:pt idx="76">
                  <c:v>1450</c:v>
                </c:pt>
                <c:pt idx="77">
                  <c:v>1469</c:v>
                </c:pt>
                <c:pt idx="78">
                  <c:v>1493</c:v>
                </c:pt>
                <c:pt idx="79">
                  <c:v>1512</c:v>
                </c:pt>
                <c:pt idx="80">
                  <c:v>1529</c:v>
                </c:pt>
                <c:pt idx="81">
                  <c:v>1549</c:v>
                </c:pt>
                <c:pt idx="82">
                  <c:v>1568</c:v>
                </c:pt>
                <c:pt idx="83">
                  <c:v>1613</c:v>
                </c:pt>
                <c:pt idx="84">
                  <c:v>1630</c:v>
                </c:pt>
                <c:pt idx="85">
                  <c:v>1647</c:v>
                </c:pt>
                <c:pt idx="86">
                  <c:v>1668</c:v>
                </c:pt>
                <c:pt idx="87">
                  <c:v>1686</c:v>
                </c:pt>
                <c:pt idx="88">
                  <c:v>1706</c:v>
                </c:pt>
                <c:pt idx="89">
                  <c:v>1726</c:v>
                </c:pt>
                <c:pt idx="90">
                  <c:v>1748</c:v>
                </c:pt>
                <c:pt idx="91">
                  <c:v>1767</c:v>
                </c:pt>
                <c:pt idx="92">
                  <c:v>1785</c:v>
                </c:pt>
                <c:pt idx="93">
                  <c:v>1805</c:v>
                </c:pt>
                <c:pt idx="94">
                  <c:v>1824</c:v>
                </c:pt>
                <c:pt idx="95">
                  <c:v>1844</c:v>
                </c:pt>
                <c:pt idx="96">
                  <c:v>1868</c:v>
                </c:pt>
                <c:pt idx="97">
                  <c:v>1884</c:v>
                </c:pt>
                <c:pt idx="98">
                  <c:v>1904</c:v>
                </c:pt>
                <c:pt idx="99">
                  <c:v>1924</c:v>
                </c:pt>
                <c:pt idx="100">
                  <c:v>1942</c:v>
                </c:pt>
                <c:pt idx="101">
                  <c:v>1962</c:v>
                </c:pt>
                <c:pt idx="102">
                  <c:v>1985</c:v>
                </c:pt>
                <c:pt idx="103">
                  <c:v>2008</c:v>
                </c:pt>
                <c:pt idx="104">
                  <c:v>2024</c:v>
                </c:pt>
                <c:pt idx="105">
                  <c:v>2040</c:v>
                </c:pt>
                <c:pt idx="106">
                  <c:v>2060</c:v>
                </c:pt>
                <c:pt idx="107">
                  <c:v>2080</c:v>
                </c:pt>
                <c:pt idx="108">
                  <c:v>2103</c:v>
                </c:pt>
                <c:pt idx="109">
                  <c:v>2121</c:v>
                </c:pt>
              </c:numCache>
            </c:numRef>
          </c:xVal>
          <c:yVal>
            <c:numRef>
              <c:f>'sensorRecord-10-28-2016-44424-P'!$D$116:$D$225</c:f>
              <c:numCache>
                <c:formatCode>General</c:formatCode>
                <c:ptCount val="110"/>
                <c:pt idx="0" formatCode="0.00E+00">
                  <c:v>-5.6499999999999996E-4</c:v>
                </c:pt>
                <c:pt idx="1">
                  <c:v>-1.9378659999999999E-3</c:v>
                </c:pt>
                <c:pt idx="2" formatCode="0.00E+00">
                  <c:v>6.0999999999999997E-4</c:v>
                </c:pt>
                <c:pt idx="3" formatCode="0.00E+00">
                  <c:v>3.5100000000000002E-4</c:v>
                </c:pt>
                <c:pt idx="4">
                  <c:v>2.4566649999999998E-3</c:v>
                </c:pt>
                <c:pt idx="5">
                  <c:v>1.037598E-3</c:v>
                </c:pt>
                <c:pt idx="6">
                  <c:v>2.426147E-3</c:v>
                </c:pt>
                <c:pt idx="7">
                  <c:v>3.692627E-3</c:v>
                </c:pt>
                <c:pt idx="8">
                  <c:v>3.2348630000000001E-3</c:v>
                </c:pt>
                <c:pt idx="9">
                  <c:v>3.6315919999999999E-3</c:v>
                </c:pt>
                <c:pt idx="10">
                  <c:v>1.052856E-3</c:v>
                </c:pt>
                <c:pt idx="11">
                  <c:v>-4.379272E-3</c:v>
                </c:pt>
                <c:pt idx="12">
                  <c:v>-9.9029540000000003E-3</c:v>
                </c:pt>
                <c:pt idx="13">
                  <c:v>-8.6669920000000001E-3</c:v>
                </c:pt>
                <c:pt idx="14">
                  <c:v>-1.037598E-3</c:v>
                </c:pt>
                <c:pt idx="15">
                  <c:v>-1.205444E-3</c:v>
                </c:pt>
                <c:pt idx="16">
                  <c:v>-7.0800780000000001E-3</c:v>
                </c:pt>
                <c:pt idx="17">
                  <c:v>-1.3641357E-2</c:v>
                </c:pt>
                <c:pt idx="18">
                  <c:v>-1.5167236000000001E-2</c:v>
                </c:pt>
                <c:pt idx="19">
                  <c:v>-1.1260986000000001E-2</c:v>
                </c:pt>
                <c:pt idx="20">
                  <c:v>-6.4086910000000002E-3</c:v>
                </c:pt>
                <c:pt idx="21">
                  <c:v>-5.2032470000000003E-3</c:v>
                </c:pt>
                <c:pt idx="22">
                  <c:v>-7.5836180000000003E-3</c:v>
                </c:pt>
                <c:pt idx="23">
                  <c:v>-8.8348390000000006E-3</c:v>
                </c:pt>
                <c:pt idx="24">
                  <c:v>-4.5318600000000004E-3</c:v>
                </c:pt>
                <c:pt idx="25">
                  <c:v>1.190186E-3</c:v>
                </c:pt>
                <c:pt idx="26" formatCode="0.00E+00">
                  <c:v>6.7100000000000005E-4</c:v>
                </c:pt>
                <c:pt idx="27" formatCode="0.00E+00">
                  <c:v>-2.9E-4</c:v>
                </c:pt>
                <c:pt idx="28" formatCode="0.00E+00">
                  <c:v>5.1900000000000004E-4</c:v>
                </c:pt>
                <c:pt idx="29">
                  <c:v>-5.8441159999999999E-3</c:v>
                </c:pt>
                <c:pt idx="30">
                  <c:v>-1.1199951E-2</c:v>
                </c:pt>
                <c:pt idx="31">
                  <c:v>-1.8066406E-2</c:v>
                </c:pt>
                <c:pt idx="32">
                  <c:v>-2.8488158999999999E-2</c:v>
                </c:pt>
                <c:pt idx="33">
                  <c:v>-5.3405762000000002E-2</c:v>
                </c:pt>
                <c:pt idx="34">
                  <c:v>-8.1283569E-2</c:v>
                </c:pt>
                <c:pt idx="35">
                  <c:v>-0.10319519000000001</c:v>
                </c:pt>
                <c:pt idx="36">
                  <c:v>-0.107955933</c:v>
                </c:pt>
                <c:pt idx="37">
                  <c:v>-9.7045898000000005E-2</c:v>
                </c:pt>
                <c:pt idx="38">
                  <c:v>-9.6420288000000007E-2</c:v>
                </c:pt>
                <c:pt idx="39">
                  <c:v>-0.11676025399999999</c:v>
                </c:pt>
                <c:pt idx="40">
                  <c:v>-0.14770507799999999</c:v>
                </c:pt>
                <c:pt idx="41">
                  <c:v>-0.14801025400000001</c:v>
                </c:pt>
                <c:pt idx="42">
                  <c:v>-0.111724854</c:v>
                </c:pt>
                <c:pt idx="43">
                  <c:v>-7.6400757E-2</c:v>
                </c:pt>
                <c:pt idx="44">
                  <c:v>-7.6400757E-2</c:v>
                </c:pt>
                <c:pt idx="45">
                  <c:v>-0.147766113</c:v>
                </c:pt>
                <c:pt idx="46">
                  <c:v>-0.19189453100000001</c:v>
                </c:pt>
                <c:pt idx="47">
                  <c:v>-0.151931763</c:v>
                </c:pt>
                <c:pt idx="48">
                  <c:v>-6.4865112000000003E-2</c:v>
                </c:pt>
                <c:pt idx="49">
                  <c:v>-3.6712646000000002E-2</c:v>
                </c:pt>
                <c:pt idx="50">
                  <c:v>-6.7291260000000006E-2</c:v>
                </c:pt>
                <c:pt idx="51">
                  <c:v>-9.4085692999999998E-2</c:v>
                </c:pt>
                <c:pt idx="52">
                  <c:v>-0.14427185100000001</c:v>
                </c:pt>
                <c:pt idx="53">
                  <c:v>-0.21652221699999999</c:v>
                </c:pt>
                <c:pt idx="54">
                  <c:v>-0.15997314500000001</c:v>
                </c:pt>
                <c:pt idx="55">
                  <c:v>-9.8495482999999995E-2</c:v>
                </c:pt>
                <c:pt idx="56">
                  <c:v>-3.2653808999999999E-2</c:v>
                </c:pt>
                <c:pt idx="57">
                  <c:v>-2.0736694E-2</c:v>
                </c:pt>
                <c:pt idx="58">
                  <c:v>-6.6329955999999995E-2</c:v>
                </c:pt>
                <c:pt idx="59">
                  <c:v>-0.112594604</c:v>
                </c:pt>
                <c:pt idx="60">
                  <c:v>-0.124237061</c:v>
                </c:pt>
                <c:pt idx="61">
                  <c:v>-0.116256714</c:v>
                </c:pt>
                <c:pt idx="62">
                  <c:v>-0.10365295400000001</c:v>
                </c:pt>
                <c:pt idx="63">
                  <c:v>-9.3948364000000006E-2</c:v>
                </c:pt>
                <c:pt idx="64">
                  <c:v>-4.6585082999999999E-2</c:v>
                </c:pt>
                <c:pt idx="65">
                  <c:v>-5.0033569E-2</c:v>
                </c:pt>
                <c:pt idx="66">
                  <c:v>-8.9981079000000005E-2</c:v>
                </c:pt>
                <c:pt idx="67">
                  <c:v>-0.13253784199999999</c:v>
                </c:pt>
                <c:pt idx="68">
                  <c:v>-0.155456543</c:v>
                </c:pt>
                <c:pt idx="69">
                  <c:v>-0.171630859</c:v>
                </c:pt>
                <c:pt idx="70">
                  <c:v>-0.189163208</c:v>
                </c:pt>
                <c:pt idx="71">
                  <c:v>-0.177978516</c:v>
                </c:pt>
                <c:pt idx="72">
                  <c:v>-0.16355896</c:v>
                </c:pt>
                <c:pt idx="73">
                  <c:v>-0.14984130900000001</c:v>
                </c:pt>
                <c:pt idx="74">
                  <c:v>-0.13815307600000001</c:v>
                </c:pt>
                <c:pt idx="75">
                  <c:v>-0.112701416</c:v>
                </c:pt>
                <c:pt idx="76">
                  <c:v>-6.4819336000000005E-2</c:v>
                </c:pt>
                <c:pt idx="77">
                  <c:v>2.4566649999999998E-3</c:v>
                </c:pt>
                <c:pt idx="78">
                  <c:v>4.8797607E-2</c:v>
                </c:pt>
                <c:pt idx="79">
                  <c:v>9.5153809000000006E-2</c:v>
                </c:pt>
                <c:pt idx="80">
                  <c:v>4.8431396000000002E-2</c:v>
                </c:pt>
                <c:pt idx="81">
                  <c:v>2.6504516999999998E-2</c:v>
                </c:pt>
                <c:pt idx="82">
                  <c:v>-3.9367680000000002E-3</c:v>
                </c:pt>
                <c:pt idx="83">
                  <c:v>-1.5167236000000001E-2</c:v>
                </c:pt>
                <c:pt idx="84">
                  <c:v>-1.2512210000000001E-3</c:v>
                </c:pt>
                <c:pt idx="85">
                  <c:v>1.184082E-2</c:v>
                </c:pt>
                <c:pt idx="86">
                  <c:v>1.8737792999999999E-2</c:v>
                </c:pt>
                <c:pt idx="87">
                  <c:v>1.5411377E-2</c:v>
                </c:pt>
                <c:pt idx="88">
                  <c:v>1.171875E-2</c:v>
                </c:pt>
                <c:pt idx="89">
                  <c:v>1.2878418000000001E-2</c:v>
                </c:pt>
                <c:pt idx="90">
                  <c:v>8.4228519999999998E-3</c:v>
                </c:pt>
                <c:pt idx="91">
                  <c:v>9.1400149999999996E-3</c:v>
                </c:pt>
                <c:pt idx="92">
                  <c:v>5.3100589999999998E-3</c:v>
                </c:pt>
                <c:pt idx="93">
                  <c:v>-9.4451899999999991E-3</c:v>
                </c:pt>
                <c:pt idx="94">
                  <c:v>-2.3269653000000001E-2</c:v>
                </c:pt>
                <c:pt idx="95">
                  <c:v>-3.9581299E-2</c:v>
                </c:pt>
                <c:pt idx="96">
                  <c:v>-5.7022095000000002E-2</c:v>
                </c:pt>
                <c:pt idx="97">
                  <c:v>-6.3049315999999994E-2</c:v>
                </c:pt>
                <c:pt idx="98">
                  <c:v>-5.1910400000000002E-2</c:v>
                </c:pt>
                <c:pt idx="99">
                  <c:v>-3.3401488999999999E-2</c:v>
                </c:pt>
                <c:pt idx="100">
                  <c:v>-1.7929077000000002E-2</c:v>
                </c:pt>
                <c:pt idx="101">
                  <c:v>-1.6326904E-2</c:v>
                </c:pt>
                <c:pt idx="102">
                  <c:v>-2.9022216999999999E-2</c:v>
                </c:pt>
                <c:pt idx="103">
                  <c:v>-4.9346924E-2</c:v>
                </c:pt>
                <c:pt idx="104">
                  <c:v>-6.1813354000000001E-2</c:v>
                </c:pt>
                <c:pt idx="105">
                  <c:v>-5.3848266999999998E-2</c:v>
                </c:pt>
                <c:pt idx="106">
                  <c:v>-4.6722411999999998E-2</c:v>
                </c:pt>
                <c:pt idx="107">
                  <c:v>-5.4763793999999998E-2</c:v>
                </c:pt>
                <c:pt idx="108">
                  <c:v>-7.0007323999999996E-2</c:v>
                </c:pt>
                <c:pt idx="109">
                  <c:v>-8.2397461000000005E-2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88480"/>
        <c:axId val="610184000"/>
      </c:scatterChart>
      <c:valAx>
        <c:axId val="6101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184000"/>
        <c:crosses val="autoZero"/>
        <c:crossBetween val="midCat"/>
      </c:valAx>
      <c:valAx>
        <c:axId val="610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1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'sensorRecord-10-28-2016-44424-P'!$B$228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'sensorRecord-10-28-2016-44424-P'!$A$229:$A$339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59</c:v>
                </c:pt>
                <c:pt idx="7">
                  <c:v>75</c:v>
                </c:pt>
                <c:pt idx="8">
                  <c:v>96</c:v>
                </c:pt>
                <c:pt idx="9">
                  <c:v>115</c:v>
                </c:pt>
                <c:pt idx="10">
                  <c:v>136</c:v>
                </c:pt>
                <c:pt idx="11">
                  <c:v>157</c:v>
                </c:pt>
                <c:pt idx="12">
                  <c:v>174</c:v>
                </c:pt>
                <c:pt idx="13">
                  <c:v>193</c:v>
                </c:pt>
                <c:pt idx="14">
                  <c:v>214</c:v>
                </c:pt>
                <c:pt idx="15">
                  <c:v>233</c:v>
                </c:pt>
                <c:pt idx="16">
                  <c:v>252</c:v>
                </c:pt>
                <c:pt idx="17">
                  <c:v>274</c:v>
                </c:pt>
                <c:pt idx="18">
                  <c:v>295</c:v>
                </c:pt>
                <c:pt idx="19">
                  <c:v>311</c:v>
                </c:pt>
                <c:pt idx="20">
                  <c:v>331</c:v>
                </c:pt>
                <c:pt idx="21">
                  <c:v>352</c:v>
                </c:pt>
                <c:pt idx="22">
                  <c:v>370</c:v>
                </c:pt>
                <c:pt idx="23">
                  <c:v>393</c:v>
                </c:pt>
                <c:pt idx="24">
                  <c:v>411</c:v>
                </c:pt>
                <c:pt idx="25">
                  <c:v>430</c:v>
                </c:pt>
                <c:pt idx="26">
                  <c:v>450</c:v>
                </c:pt>
                <c:pt idx="27">
                  <c:v>469</c:v>
                </c:pt>
                <c:pt idx="28">
                  <c:v>489</c:v>
                </c:pt>
                <c:pt idx="29">
                  <c:v>511</c:v>
                </c:pt>
                <c:pt idx="30">
                  <c:v>531</c:v>
                </c:pt>
                <c:pt idx="31">
                  <c:v>548</c:v>
                </c:pt>
                <c:pt idx="32">
                  <c:v>568</c:v>
                </c:pt>
                <c:pt idx="33">
                  <c:v>588</c:v>
                </c:pt>
                <c:pt idx="34">
                  <c:v>609</c:v>
                </c:pt>
                <c:pt idx="35">
                  <c:v>630</c:v>
                </c:pt>
                <c:pt idx="36">
                  <c:v>652</c:v>
                </c:pt>
                <c:pt idx="37">
                  <c:v>667</c:v>
                </c:pt>
                <c:pt idx="38">
                  <c:v>686</c:v>
                </c:pt>
                <c:pt idx="39">
                  <c:v>706</c:v>
                </c:pt>
                <c:pt idx="40">
                  <c:v>726</c:v>
                </c:pt>
                <c:pt idx="41">
                  <c:v>750</c:v>
                </c:pt>
                <c:pt idx="42">
                  <c:v>767</c:v>
                </c:pt>
                <c:pt idx="43">
                  <c:v>786</c:v>
                </c:pt>
                <c:pt idx="44">
                  <c:v>804</c:v>
                </c:pt>
                <c:pt idx="45">
                  <c:v>824</c:v>
                </c:pt>
                <c:pt idx="46">
                  <c:v>844</c:v>
                </c:pt>
                <c:pt idx="47">
                  <c:v>870</c:v>
                </c:pt>
                <c:pt idx="48">
                  <c:v>885</c:v>
                </c:pt>
                <c:pt idx="49">
                  <c:v>903</c:v>
                </c:pt>
                <c:pt idx="50">
                  <c:v>923</c:v>
                </c:pt>
                <c:pt idx="51">
                  <c:v>942</c:v>
                </c:pt>
                <c:pt idx="52">
                  <c:v>962</c:v>
                </c:pt>
                <c:pt idx="53">
                  <c:v>985</c:v>
                </c:pt>
                <c:pt idx="54">
                  <c:v>1003</c:v>
                </c:pt>
                <c:pt idx="55">
                  <c:v>1021</c:v>
                </c:pt>
                <c:pt idx="56">
                  <c:v>1040</c:v>
                </c:pt>
                <c:pt idx="57">
                  <c:v>1060</c:v>
                </c:pt>
                <c:pt idx="58">
                  <c:v>1080</c:v>
                </c:pt>
                <c:pt idx="59">
                  <c:v>1103</c:v>
                </c:pt>
                <c:pt idx="60">
                  <c:v>1123</c:v>
                </c:pt>
                <c:pt idx="61">
                  <c:v>1141</c:v>
                </c:pt>
                <c:pt idx="62">
                  <c:v>1159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1241</c:v>
                </c:pt>
                <c:pt idx="67">
                  <c:v>1258</c:v>
                </c:pt>
                <c:pt idx="68">
                  <c:v>1277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1356</c:v>
                </c:pt>
                <c:pt idx="73">
                  <c:v>1376</c:v>
                </c:pt>
                <c:pt idx="74">
                  <c:v>1395</c:v>
                </c:pt>
                <c:pt idx="75">
                  <c:v>1416</c:v>
                </c:pt>
                <c:pt idx="76">
                  <c:v>1434</c:v>
                </c:pt>
                <c:pt idx="77">
                  <c:v>1454</c:v>
                </c:pt>
                <c:pt idx="78">
                  <c:v>1477</c:v>
                </c:pt>
                <c:pt idx="79">
                  <c:v>1494</c:v>
                </c:pt>
                <c:pt idx="80">
                  <c:v>1514</c:v>
                </c:pt>
                <c:pt idx="81">
                  <c:v>1534</c:v>
                </c:pt>
                <c:pt idx="82">
                  <c:v>1552</c:v>
                </c:pt>
                <c:pt idx="83">
                  <c:v>1572</c:v>
                </c:pt>
                <c:pt idx="84">
                  <c:v>1596</c:v>
                </c:pt>
                <c:pt idx="85">
                  <c:v>1613</c:v>
                </c:pt>
                <c:pt idx="86">
                  <c:v>1633</c:v>
                </c:pt>
                <c:pt idx="87">
                  <c:v>1651</c:v>
                </c:pt>
                <c:pt idx="88">
                  <c:v>1671</c:v>
                </c:pt>
                <c:pt idx="89">
                  <c:v>1691</c:v>
                </c:pt>
                <c:pt idx="90">
                  <c:v>1712</c:v>
                </c:pt>
                <c:pt idx="91">
                  <c:v>1732</c:v>
                </c:pt>
                <c:pt idx="92">
                  <c:v>1750</c:v>
                </c:pt>
                <c:pt idx="93">
                  <c:v>1769</c:v>
                </c:pt>
                <c:pt idx="94">
                  <c:v>1789</c:v>
                </c:pt>
                <c:pt idx="95">
                  <c:v>1809</c:v>
                </c:pt>
                <c:pt idx="96">
                  <c:v>1831</c:v>
                </c:pt>
                <c:pt idx="97">
                  <c:v>1853</c:v>
                </c:pt>
                <c:pt idx="98">
                  <c:v>1869</c:v>
                </c:pt>
                <c:pt idx="99">
                  <c:v>1887</c:v>
                </c:pt>
                <c:pt idx="100">
                  <c:v>1907</c:v>
                </c:pt>
                <c:pt idx="101">
                  <c:v>1927</c:v>
                </c:pt>
                <c:pt idx="102">
                  <c:v>1950</c:v>
                </c:pt>
                <c:pt idx="103">
                  <c:v>1969</c:v>
                </c:pt>
                <c:pt idx="104">
                  <c:v>1987</c:v>
                </c:pt>
                <c:pt idx="105">
                  <c:v>2008</c:v>
                </c:pt>
                <c:pt idx="106">
                  <c:v>2026</c:v>
                </c:pt>
                <c:pt idx="107">
                  <c:v>2044</c:v>
                </c:pt>
                <c:pt idx="108">
                  <c:v>2069</c:v>
                </c:pt>
                <c:pt idx="109">
                  <c:v>2090</c:v>
                </c:pt>
                <c:pt idx="110">
                  <c:v>2104</c:v>
                </c:pt>
              </c:numCache>
            </c:numRef>
          </c:xVal>
          <c:yVal>
            <c:numRef>
              <c:f>'sensorRecord-10-28-2016-44424-P'!$B$229:$B$339</c:f>
              <c:numCache>
                <c:formatCode>General</c:formatCode>
                <c:ptCount val="111"/>
                <c:pt idx="0">
                  <c:v>0.22584231199999999</c:v>
                </c:pt>
                <c:pt idx="1">
                  <c:v>0.22513550500000001</c:v>
                </c:pt>
                <c:pt idx="2">
                  <c:v>0.22430275399999999</c:v>
                </c:pt>
                <c:pt idx="3">
                  <c:v>0.224537238</c:v>
                </c:pt>
                <c:pt idx="4">
                  <c:v>0.22487130799999999</c:v>
                </c:pt>
                <c:pt idx="5">
                  <c:v>0.225348979</c:v>
                </c:pt>
                <c:pt idx="6">
                  <c:v>0.22483171499999999</c:v>
                </c:pt>
                <c:pt idx="7">
                  <c:v>0.22455760799999999</c:v>
                </c:pt>
                <c:pt idx="8">
                  <c:v>0.224691629</c:v>
                </c:pt>
                <c:pt idx="9">
                  <c:v>0.224932611</c:v>
                </c:pt>
                <c:pt idx="10">
                  <c:v>0.22453934</c:v>
                </c:pt>
                <c:pt idx="11">
                  <c:v>0.22435317900000001</c:v>
                </c:pt>
                <c:pt idx="12">
                  <c:v>0.223411158</c:v>
                </c:pt>
                <c:pt idx="13">
                  <c:v>0.223189265</c:v>
                </c:pt>
                <c:pt idx="14">
                  <c:v>0.222769722</c:v>
                </c:pt>
                <c:pt idx="15">
                  <c:v>0.22196608800000001</c:v>
                </c:pt>
                <c:pt idx="16">
                  <c:v>0.222033337</c:v>
                </c:pt>
                <c:pt idx="17">
                  <c:v>0.222208828</c:v>
                </c:pt>
                <c:pt idx="18">
                  <c:v>0.223610327</c:v>
                </c:pt>
                <c:pt idx="19">
                  <c:v>0.226334587</c:v>
                </c:pt>
                <c:pt idx="20">
                  <c:v>0.22875721800000001</c:v>
                </c:pt>
                <c:pt idx="21">
                  <c:v>0.229304224</c:v>
                </c:pt>
                <c:pt idx="22">
                  <c:v>0.22866977799999999</c:v>
                </c:pt>
                <c:pt idx="23">
                  <c:v>0.227806017</c:v>
                </c:pt>
                <c:pt idx="24">
                  <c:v>0.22798402600000001</c:v>
                </c:pt>
                <c:pt idx="25">
                  <c:v>0.227821305</c:v>
                </c:pt>
                <c:pt idx="26">
                  <c:v>0.227752864</c:v>
                </c:pt>
                <c:pt idx="27">
                  <c:v>0.22749195999999999</c:v>
                </c:pt>
                <c:pt idx="28">
                  <c:v>0.22649849999999999</c:v>
                </c:pt>
                <c:pt idx="29">
                  <c:v>0.225792676</c:v>
                </c:pt>
                <c:pt idx="30">
                  <c:v>0.22614774100000001</c:v>
                </c:pt>
                <c:pt idx="31">
                  <c:v>0.22719354899999999</c:v>
                </c:pt>
                <c:pt idx="32">
                  <c:v>0.22799171500000001</c:v>
                </c:pt>
                <c:pt idx="33">
                  <c:v>0.22603686200000001</c:v>
                </c:pt>
                <c:pt idx="34">
                  <c:v>0.22493675399999999</c:v>
                </c:pt>
                <c:pt idx="35">
                  <c:v>0.22351647899999999</c:v>
                </c:pt>
                <c:pt idx="36">
                  <c:v>0.222069934</c:v>
                </c:pt>
                <c:pt idx="37">
                  <c:v>0.22106215400000001</c:v>
                </c:pt>
                <c:pt idx="38">
                  <c:v>0.22136668900000001</c:v>
                </c:pt>
                <c:pt idx="39">
                  <c:v>0.22274613400000001</c:v>
                </c:pt>
                <c:pt idx="40">
                  <c:v>0.222843349</c:v>
                </c:pt>
                <c:pt idx="41">
                  <c:v>0.22256147900000001</c:v>
                </c:pt>
                <c:pt idx="42">
                  <c:v>0.221241668</c:v>
                </c:pt>
                <c:pt idx="43">
                  <c:v>0.218018666</c:v>
                </c:pt>
                <c:pt idx="44">
                  <c:v>0.21724902099999999</c:v>
                </c:pt>
                <c:pt idx="45">
                  <c:v>0.221367076</c:v>
                </c:pt>
                <c:pt idx="46">
                  <c:v>0.22131864700000001</c:v>
                </c:pt>
                <c:pt idx="47">
                  <c:v>0.219100028</c:v>
                </c:pt>
                <c:pt idx="48">
                  <c:v>0.21418042500000001</c:v>
                </c:pt>
                <c:pt idx="49">
                  <c:v>0.21092116799999999</c:v>
                </c:pt>
                <c:pt idx="50">
                  <c:v>0.20981095699999999</c:v>
                </c:pt>
                <c:pt idx="51">
                  <c:v>0.207115576</c:v>
                </c:pt>
                <c:pt idx="52">
                  <c:v>0.206327274</c:v>
                </c:pt>
                <c:pt idx="53">
                  <c:v>0.19971312599999999</c:v>
                </c:pt>
                <c:pt idx="54">
                  <c:v>0.19285039600000001</c:v>
                </c:pt>
                <c:pt idx="55">
                  <c:v>0.18776556799999999</c:v>
                </c:pt>
                <c:pt idx="56">
                  <c:v>0.18326826399999999</c:v>
                </c:pt>
                <c:pt idx="57">
                  <c:v>0.17791812100000001</c:v>
                </c:pt>
                <c:pt idx="58">
                  <c:v>0.17360052500000001</c:v>
                </c:pt>
                <c:pt idx="59">
                  <c:v>0.169256777</c:v>
                </c:pt>
                <c:pt idx="60">
                  <c:v>0.16655890600000001</c:v>
                </c:pt>
                <c:pt idx="61">
                  <c:v>0.163561031</c:v>
                </c:pt>
                <c:pt idx="62">
                  <c:v>0.16129928800000001</c:v>
                </c:pt>
                <c:pt idx="63">
                  <c:v>0.15978687999999999</c:v>
                </c:pt>
                <c:pt idx="64">
                  <c:v>0.15773886400000001</c:v>
                </c:pt>
                <c:pt idx="65">
                  <c:v>0.157060742</c:v>
                </c:pt>
                <c:pt idx="66">
                  <c:v>0.156686783</c:v>
                </c:pt>
                <c:pt idx="67">
                  <c:v>0.15835100399999999</c:v>
                </c:pt>
                <c:pt idx="68">
                  <c:v>0.159266248</c:v>
                </c:pt>
                <c:pt idx="69">
                  <c:v>0.16127111</c:v>
                </c:pt>
                <c:pt idx="70">
                  <c:v>0.164013147</c:v>
                </c:pt>
                <c:pt idx="71">
                  <c:v>0.166784078</c:v>
                </c:pt>
                <c:pt idx="72">
                  <c:v>0.16735747500000001</c:v>
                </c:pt>
                <c:pt idx="73">
                  <c:v>0.168853372</c:v>
                </c:pt>
                <c:pt idx="74">
                  <c:v>0.17038753600000001</c:v>
                </c:pt>
                <c:pt idx="75">
                  <c:v>0.17138274000000001</c:v>
                </c:pt>
                <c:pt idx="76">
                  <c:v>0.17234054200000001</c:v>
                </c:pt>
                <c:pt idx="77">
                  <c:v>0.173993602</c:v>
                </c:pt>
                <c:pt idx="78">
                  <c:v>0.174954787</c:v>
                </c:pt>
                <c:pt idx="79">
                  <c:v>0.17632941899999999</c:v>
                </c:pt>
                <c:pt idx="80">
                  <c:v>0.17631973300000001</c:v>
                </c:pt>
                <c:pt idx="81">
                  <c:v>0.17625545000000001</c:v>
                </c:pt>
                <c:pt idx="82">
                  <c:v>0.17648492800000001</c:v>
                </c:pt>
                <c:pt idx="83">
                  <c:v>0.17645067</c:v>
                </c:pt>
                <c:pt idx="84">
                  <c:v>0.17689458999999999</c:v>
                </c:pt>
                <c:pt idx="85">
                  <c:v>0.177117318</c:v>
                </c:pt>
                <c:pt idx="86">
                  <c:v>0.177188963</c:v>
                </c:pt>
                <c:pt idx="87">
                  <c:v>0.17523033900000001</c:v>
                </c:pt>
                <c:pt idx="88">
                  <c:v>0.17358166</c:v>
                </c:pt>
                <c:pt idx="89">
                  <c:v>0.172741055</c:v>
                </c:pt>
                <c:pt idx="90">
                  <c:v>0.17160688299999999</c:v>
                </c:pt>
                <c:pt idx="91">
                  <c:v>0.17060756699999999</c:v>
                </c:pt>
                <c:pt idx="92">
                  <c:v>0.169787616</c:v>
                </c:pt>
                <c:pt idx="93">
                  <c:v>0.17023012000000001</c:v>
                </c:pt>
                <c:pt idx="94">
                  <c:v>0.16805730799999999</c:v>
                </c:pt>
                <c:pt idx="95">
                  <c:v>0.16601526699999999</c:v>
                </c:pt>
                <c:pt idx="96">
                  <c:v>0.16552989200000001</c:v>
                </c:pt>
                <c:pt idx="97">
                  <c:v>0.166095883</c:v>
                </c:pt>
                <c:pt idx="98">
                  <c:v>0.16730679600000001</c:v>
                </c:pt>
                <c:pt idx="99">
                  <c:v>0.16809664699999999</c:v>
                </c:pt>
                <c:pt idx="100">
                  <c:v>0.167547643</c:v>
                </c:pt>
                <c:pt idx="101">
                  <c:v>0.167694911</c:v>
                </c:pt>
                <c:pt idx="102">
                  <c:v>0.16747635599999999</c:v>
                </c:pt>
                <c:pt idx="103">
                  <c:v>0.1662274</c:v>
                </c:pt>
                <c:pt idx="104">
                  <c:v>0.164740041</c:v>
                </c:pt>
                <c:pt idx="105">
                  <c:v>0.164856791</c:v>
                </c:pt>
                <c:pt idx="106">
                  <c:v>0.16352593900000001</c:v>
                </c:pt>
                <c:pt idx="107">
                  <c:v>0.162453666</c:v>
                </c:pt>
                <c:pt idx="108">
                  <c:v>0.16269470799999999</c:v>
                </c:pt>
                <c:pt idx="109">
                  <c:v>0.16380636400000001</c:v>
                </c:pt>
                <c:pt idx="110">
                  <c:v>0.164942071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'sensorRecord-10-28-2016-44424-P'!$C$228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'sensorRecord-10-28-2016-44424-P'!$A$229:$A$339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59</c:v>
                </c:pt>
                <c:pt idx="7">
                  <c:v>75</c:v>
                </c:pt>
                <c:pt idx="8">
                  <c:v>96</c:v>
                </c:pt>
                <c:pt idx="9">
                  <c:v>115</c:v>
                </c:pt>
                <c:pt idx="10">
                  <c:v>136</c:v>
                </c:pt>
                <c:pt idx="11">
                  <c:v>157</c:v>
                </c:pt>
                <c:pt idx="12">
                  <c:v>174</c:v>
                </c:pt>
                <c:pt idx="13">
                  <c:v>193</c:v>
                </c:pt>
                <c:pt idx="14">
                  <c:v>214</c:v>
                </c:pt>
                <c:pt idx="15">
                  <c:v>233</c:v>
                </c:pt>
                <c:pt idx="16">
                  <c:v>252</c:v>
                </c:pt>
                <c:pt idx="17">
                  <c:v>274</c:v>
                </c:pt>
                <c:pt idx="18">
                  <c:v>295</c:v>
                </c:pt>
                <c:pt idx="19">
                  <c:v>311</c:v>
                </c:pt>
                <c:pt idx="20">
                  <c:v>331</c:v>
                </c:pt>
                <c:pt idx="21">
                  <c:v>352</c:v>
                </c:pt>
                <c:pt idx="22">
                  <c:v>370</c:v>
                </c:pt>
                <c:pt idx="23">
                  <c:v>393</c:v>
                </c:pt>
                <c:pt idx="24">
                  <c:v>411</c:v>
                </c:pt>
                <c:pt idx="25">
                  <c:v>430</c:v>
                </c:pt>
                <c:pt idx="26">
                  <c:v>450</c:v>
                </c:pt>
                <c:pt idx="27">
                  <c:v>469</c:v>
                </c:pt>
                <c:pt idx="28">
                  <c:v>489</c:v>
                </c:pt>
                <c:pt idx="29">
                  <c:v>511</c:v>
                </c:pt>
                <c:pt idx="30">
                  <c:v>531</c:v>
                </c:pt>
                <c:pt idx="31">
                  <c:v>548</c:v>
                </c:pt>
                <c:pt idx="32">
                  <c:v>568</c:v>
                </c:pt>
                <c:pt idx="33">
                  <c:v>588</c:v>
                </c:pt>
                <c:pt idx="34">
                  <c:v>609</c:v>
                </c:pt>
                <c:pt idx="35">
                  <c:v>630</c:v>
                </c:pt>
                <c:pt idx="36">
                  <c:v>652</c:v>
                </c:pt>
                <c:pt idx="37">
                  <c:v>667</c:v>
                </c:pt>
                <c:pt idx="38">
                  <c:v>686</c:v>
                </c:pt>
                <c:pt idx="39">
                  <c:v>706</c:v>
                </c:pt>
                <c:pt idx="40">
                  <c:v>726</c:v>
                </c:pt>
                <c:pt idx="41">
                  <c:v>750</c:v>
                </c:pt>
                <c:pt idx="42">
                  <c:v>767</c:v>
                </c:pt>
                <c:pt idx="43">
                  <c:v>786</c:v>
                </c:pt>
                <c:pt idx="44">
                  <c:v>804</c:v>
                </c:pt>
                <c:pt idx="45">
                  <c:v>824</c:v>
                </c:pt>
                <c:pt idx="46">
                  <c:v>844</c:v>
                </c:pt>
                <c:pt idx="47">
                  <c:v>870</c:v>
                </c:pt>
                <c:pt idx="48">
                  <c:v>885</c:v>
                </c:pt>
                <c:pt idx="49">
                  <c:v>903</c:v>
                </c:pt>
                <c:pt idx="50">
                  <c:v>923</c:v>
                </c:pt>
                <c:pt idx="51">
                  <c:v>942</c:v>
                </c:pt>
                <c:pt idx="52">
                  <c:v>962</c:v>
                </c:pt>
                <c:pt idx="53">
                  <c:v>985</c:v>
                </c:pt>
                <c:pt idx="54">
                  <c:v>1003</c:v>
                </c:pt>
                <c:pt idx="55">
                  <c:v>1021</c:v>
                </c:pt>
                <c:pt idx="56">
                  <c:v>1040</c:v>
                </c:pt>
                <c:pt idx="57">
                  <c:v>1060</c:v>
                </c:pt>
                <c:pt idx="58">
                  <c:v>1080</c:v>
                </c:pt>
                <c:pt idx="59">
                  <c:v>1103</c:v>
                </c:pt>
                <c:pt idx="60">
                  <c:v>1123</c:v>
                </c:pt>
                <c:pt idx="61">
                  <c:v>1141</c:v>
                </c:pt>
                <c:pt idx="62">
                  <c:v>1159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1241</c:v>
                </c:pt>
                <c:pt idx="67">
                  <c:v>1258</c:v>
                </c:pt>
                <c:pt idx="68">
                  <c:v>1277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1356</c:v>
                </c:pt>
                <c:pt idx="73">
                  <c:v>1376</c:v>
                </c:pt>
                <c:pt idx="74">
                  <c:v>1395</c:v>
                </c:pt>
                <c:pt idx="75">
                  <c:v>1416</c:v>
                </c:pt>
                <c:pt idx="76">
                  <c:v>1434</c:v>
                </c:pt>
                <c:pt idx="77">
                  <c:v>1454</c:v>
                </c:pt>
                <c:pt idx="78">
                  <c:v>1477</c:v>
                </c:pt>
                <c:pt idx="79">
                  <c:v>1494</c:v>
                </c:pt>
                <c:pt idx="80">
                  <c:v>1514</c:v>
                </c:pt>
                <c:pt idx="81">
                  <c:v>1534</c:v>
                </c:pt>
                <c:pt idx="82">
                  <c:v>1552</c:v>
                </c:pt>
                <c:pt idx="83">
                  <c:v>1572</c:v>
                </c:pt>
                <c:pt idx="84">
                  <c:v>1596</c:v>
                </c:pt>
                <c:pt idx="85">
                  <c:v>1613</c:v>
                </c:pt>
                <c:pt idx="86">
                  <c:v>1633</c:v>
                </c:pt>
                <c:pt idx="87">
                  <c:v>1651</c:v>
                </c:pt>
                <c:pt idx="88">
                  <c:v>1671</c:v>
                </c:pt>
                <c:pt idx="89">
                  <c:v>1691</c:v>
                </c:pt>
                <c:pt idx="90">
                  <c:v>1712</c:v>
                </c:pt>
                <c:pt idx="91">
                  <c:v>1732</c:v>
                </c:pt>
                <c:pt idx="92">
                  <c:v>1750</c:v>
                </c:pt>
                <c:pt idx="93">
                  <c:v>1769</c:v>
                </c:pt>
                <c:pt idx="94">
                  <c:v>1789</c:v>
                </c:pt>
                <c:pt idx="95">
                  <c:v>1809</c:v>
                </c:pt>
                <c:pt idx="96">
                  <c:v>1831</c:v>
                </c:pt>
                <c:pt idx="97">
                  <c:v>1853</c:v>
                </c:pt>
                <c:pt idx="98">
                  <c:v>1869</c:v>
                </c:pt>
                <c:pt idx="99">
                  <c:v>1887</c:v>
                </c:pt>
                <c:pt idx="100">
                  <c:v>1907</c:v>
                </c:pt>
                <c:pt idx="101">
                  <c:v>1927</c:v>
                </c:pt>
                <c:pt idx="102">
                  <c:v>1950</c:v>
                </c:pt>
                <c:pt idx="103">
                  <c:v>1969</c:v>
                </c:pt>
                <c:pt idx="104">
                  <c:v>1987</c:v>
                </c:pt>
                <c:pt idx="105">
                  <c:v>2008</c:v>
                </c:pt>
                <c:pt idx="106">
                  <c:v>2026</c:v>
                </c:pt>
                <c:pt idx="107">
                  <c:v>2044</c:v>
                </c:pt>
                <c:pt idx="108">
                  <c:v>2069</c:v>
                </c:pt>
                <c:pt idx="109">
                  <c:v>2090</c:v>
                </c:pt>
                <c:pt idx="110">
                  <c:v>2104</c:v>
                </c:pt>
              </c:numCache>
            </c:numRef>
          </c:xVal>
          <c:yVal>
            <c:numRef>
              <c:f>'sensorRecord-10-28-2016-44424-P'!$C$229:$C$339</c:f>
              <c:numCache>
                <c:formatCode>General</c:formatCode>
                <c:ptCount val="111"/>
                <c:pt idx="0">
                  <c:v>-0.54750937200000005</c:v>
                </c:pt>
                <c:pt idx="1">
                  <c:v>-0.54816824200000003</c:v>
                </c:pt>
                <c:pt idx="2">
                  <c:v>-0.54865270899999996</c:v>
                </c:pt>
                <c:pt idx="3">
                  <c:v>-0.54868662400000001</c:v>
                </c:pt>
                <c:pt idx="4">
                  <c:v>-0.54877376600000005</c:v>
                </c:pt>
                <c:pt idx="5">
                  <c:v>-0.54886049000000003</c:v>
                </c:pt>
                <c:pt idx="6">
                  <c:v>-0.54942166800000003</c:v>
                </c:pt>
                <c:pt idx="7">
                  <c:v>-0.54980707200000001</c:v>
                </c:pt>
                <c:pt idx="8">
                  <c:v>-0.54999118999999996</c:v>
                </c:pt>
                <c:pt idx="9">
                  <c:v>-0.55009984999999995</c:v>
                </c:pt>
                <c:pt idx="10">
                  <c:v>-0.55033868600000002</c:v>
                </c:pt>
                <c:pt idx="11">
                  <c:v>-0.55067729899999995</c:v>
                </c:pt>
                <c:pt idx="12">
                  <c:v>-0.55124068299999995</c:v>
                </c:pt>
                <c:pt idx="13">
                  <c:v>-0.55144447100000005</c:v>
                </c:pt>
                <c:pt idx="14">
                  <c:v>-0.55186563700000002</c:v>
                </c:pt>
                <c:pt idx="15">
                  <c:v>-0.55249142600000001</c:v>
                </c:pt>
                <c:pt idx="16">
                  <c:v>-0.55275517699999999</c:v>
                </c:pt>
                <c:pt idx="17">
                  <c:v>-0.55314660100000002</c:v>
                </c:pt>
                <c:pt idx="18">
                  <c:v>-0.55287015399999995</c:v>
                </c:pt>
                <c:pt idx="19">
                  <c:v>-0.55209171800000001</c:v>
                </c:pt>
                <c:pt idx="20">
                  <c:v>-0.551424146</c:v>
                </c:pt>
                <c:pt idx="21">
                  <c:v>-0.55166470999999995</c:v>
                </c:pt>
                <c:pt idx="22">
                  <c:v>-0.55255174600000001</c:v>
                </c:pt>
                <c:pt idx="23">
                  <c:v>-0.55321723199999995</c:v>
                </c:pt>
                <c:pt idx="24">
                  <c:v>-0.55344659100000004</c:v>
                </c:pt>
                <c:pt idx="25">
                  <c:v>-0.55394601799999998</c:v>
                </c:pt>
                <c:pt idx="26">
                  <c:v>-0.55428439399999996</c:v>
                </c:pt>
                <c:pt idx="27">
                  <c:v>-0.55488002299999994</c:v>
                </c:pt>
                <c:pt idx="28">
                  <c:v>-0.555892885</c:v>
                </c:pt>
                <c:pt idx="29">
                  <c:v>-0.55662065699999996</c:v>
                </c:pt>
                <c:pt idx="30">
                  <c:v>-0.55668848800000004</c:v>
                </c:pt>
                <c:pt idx="31">
                  <c:v>-0.55653428999999999</c:v>
                </c:pt>
                <c:pt idx="32">
                  <c:v>-0.55661875000000005</c:v>
                </c:pt>
                <c:pt idx="33">
                  <c:v>-0.55745935400000002</c:v>
                </c:pt>
                <c:pt idx="34">
                  <c:v>-0.55780368999999996</c:v>
                </c:pt>
                <c:pt idx="35">
                  <c:v>-0.557858407</c:v>
                </c:pt>
                <c:pt idx="36">
                  <c:v>-0.55744171099999995</c:v>
                </c:pt>
                <c:pt idx="37">
                  <c:v>-0.55652916399999997</c:v>
                </c:pt>
                <c:pt idx="38">
                  <c:v>-0.55538755699999998</c:v>
                </c:pt>
                <c:pt idx="39">
                  <c:v>-0.55299073499999996</c:v>
                </c:pt>
                <c:pt idx="40">
                  <c:v>-0.55023694000000001</c:v>
                </c:pt>
                <c:pt idx="41">
                  <c:v>-0.54629856300000001</c:v>
                </c:pt>
                <c:pt idx="42">
                  <c:v>-0.54008436199999998</c:v>
                </c:pt>
                <c:pt idx="43">
                  <c:v>-0.53437107800000005</c:v>
                </c:pt>
                <c:pt idx="44">
                  <c:v>-0.52795493599999999</c:v>
                </c:pt>
                <c:pt idx="45">
                  <c:v>-0.51562106600000002</c:v>
                </c:pt>
                <c:pt idx="46">
                  <c:v>-0.50841963300000004</c:v>
                </c:pt>
                <c:pt idx="47">
                  <c:v>-0.49489861699999999</c:v>
                </c:pt>
                <c:pt idx="48">
                  <c:v>-0.483349264</c:v>
                </c:pt>
                <c:pt idx="49">
                  <c:v>-0.46702074999999998</c:v>
                </c:pt>
                <c:pt idx="50">
                  <c:v>-0.44479474400000002</c:v>
                </c:pt>
                <c:pt idx="51">
                  <c:v>-0.42013964100000001</c:v>
                </c:pt>
                <c:pt idx="52">
                  <c:v>-0.40681353199999998</c:v>
                </c:pt>
                <c:pt idx="53">
                  <c:v>-0.391375154</c:v>
                </c:pt>
                <c:pt idx="54">
                  <c:v>-0.37784588299999999</c:v>
                </c:pt>
                <c:pt idx="55">
                  <c:v>-0.36301624799999999</c:v>
                </c:pt>
                <c:pt idx="56">
                  <c:v>-0.35104271799999998</c:v>
                </c:pt>
                <c:pt idx="57">
                  <c:v>-0.342895269</c:v>
                </c:pt>
                <c:pt idx="58">
                  <c:v>-0.33660087</c:v>
                </c:pt>
                <c:pt idx="59">
                  <c:v>-0.33194991899999998</c:v>
                </c:pt>
                <c:pt idx="60">
                  <c:v>-0.32771262499999998</c:v>
                </c:pt>
                <c:pt idx="61">
                  <c:v>-0.32391714999999999</c:v>
                </c:pt>
                <c:pt idx="62">
                  <c:v>-0.32290422899999999</c:v>
                </c:pt>
                <c:pt idx="63">
                  <c:v>-0.322656691</c:v>
                </c:pt>
                <c:pt idx="64">
                  <c:v>-0.32387974899999999</c:v>
                </c:pt>
                <c:pt idx="65">
                  <c:v>-0.327925354</c:v>
                </c:pt>
                <c:pt idx="66">
                  <c:v>-0.33045849199999999</c:v>
                </c:pt>
                <c:pt idx="67">
                  <c:v>-0.33424833399999998</c:v>
                </c:pt>
                <c:pt idx="68">
                  <c:v>-0.341345817</c:v>
                </c:pt>
                <c:pt idx="69">
                  <c:v>-0.34889337399999998</c:v>
                </c:pt>
                <c:pt idx="70">
                  <c:v>-0.35591781099999997</c:v>
                </c:pt>
                <c:pt idx="71">
                  <c:v>-0.36490982799999999</c:v>
                </c:pt>
                <c:pt idx="72">
                  <c:v>-0.376432985</c:v>
                </c:pt>
                <c:pt idx="73">
                  <c:v>-0.38701990200000003</c:v>
                </c:pt>
                <c:pt idx="74">
                  <c:v>-0.39975339199999999</c:v>
                </c:pt>
                <c:pt idx="75">
                  <c:v>-0.41314563199999998</c:v>
                </c:pt>
                <c:pt idx="76">
                  <c:v>-0.42694002399999997</c:v>
                </c:pt>
                <c:pt idx="77">
                  <c:v>-0.440728128</c:v>
                </c:pt>
                <c:pt idx="78">
                  <c:v>-0.455655843</c:v>
                </c:pt>
                <c:pt idx="79">
                  <c:v>-0.46571320300000002</c:v>
                </c:pt>
                <c:pt idx="80">
                  <c:v>-0.483023286</c:v>
                </c:pt>
                <c:pt idx="81">
                  <c:v>-0.49879872800000002</c:v>
                </c:pt>
                <c:pt idx="82">
                  <c:v>-0.51398014999999997</c:v>
                </c:pt>
                <c:pt idx="83">
                  <c:v>-0.52854555800000003</c:v>
                </c:pt>
                <c:pt idx="84">
                  <c:v>-0.54223996399999996</c:v>
                </c:pt>
                <c:pt idx="85">
                  <c:v>-0.55554109799999996</c:v>
                </c:pt>
                <c:pt idx="86">
                  <c:v>-0.56774246699999997</c:v>
                </c:pt>
                <c:pt idx="87">
                  <c:v>-0.57990115900000005</c:v>
                </c:pt>
                <c:pt idx="88">
                  <c:v>-0.59170240200000002</c:v>
                </c:pt>
                <c:pt idx="89">
                  <c:v>-0.60161292600000005</c:v>
                </c:pt>
                <c:pt idx="90">
                  <c:v>-0.61030650099999995</c:v>
                </c:pt>
                <c:pt idx="91">
                  <c:v>-0.61823499199999998</c:v>
                </c:pt>
                <c:pt idx="92">
                  <c:v>-0.62491780500000005</c:v>
                </c:pt>
                <c:pt idx="93">
                  <c:v>-0.63022053200000006</c:v>
                </c:pt>
                <c:pt idx="94">
                  <c:v>-0.635649621</c:v>
                </c:pt>
                <c:pt idx="95">
                  <c:v>-0.64030343300000003</c:v>
                </c:pt>
                <c:pt idx="96">
                  <c:v>-0.644150734</c:v>
                </c:pt>
                <c:pt idx="97">
                  <c:v>-0.64703494299999997</c:v>
                </c:pt>
                <c:pt idx="98">
                  <c:v>-0.64900720099999998</c:v>
                </c:pt>
                <c:pt idx="99">
                  <c:v>-0.65064150099999996</c:v>
                </c:pt>
                <c:pt idx="100">
                  <c:v>-0.65208905900000003</c:v>
                </c:pt>
                <c:pt idx="101">
                  <c:v>-0.65300482500000001</c:v>
                </c:pt>
                <c:pt idx="102">
                  <c:v>-0.65370583500000001</c:v>
                </c:pt>
                <c:pt idx="103">
                  <c:v>-0.65464079399999997</c:v>
                </c:pt>
                <c:pt idx="104">
                  <c:v>-0.65545797299999997</c:v>
                </c:pt>
                <c:pt idx="105">
                  <c:v>-0.65556025500000004</c:v>
                </c:pt>
                <c:pt idx="106">
                  <c:v>-0.655765712</c:v>
                </c:pt>
                <c:pt idx="107">
                  <c:v>-0.65549689499999997</c:v>
                </c:pt>
                <c:pt idx="108">
                  <c:v>-0.65505146999999997</c:v>
                </c:pt>
                <c:pt idx="109">
                  <c:v>-0.65471768399999997</c:v>
                </c:pt>
                <c:pt idx="110">
                  <c:v>-0.65431749800000005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'sensorRecord-10-28-2016-44424-P'!$D$228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'sensorRecord-10-28-2016-44424-P'!$A$229:$A$339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59</c:v>
                </c:pt>
                <c:pt idx="7">
                  <c:v>75</c:v>
                </c:pt>
                <c:pt idx="8">
                  <c:v>96</c:v>
                </c:pt>
                <c:pt idx="9">
                  <c:v>115</c:v>
                </c:pt>
                <c:pt idx="10">
                  <c:v>136</c:v>
                </c:pt>
                <c:pt idx="11">
                  <c:v>157</c:v>
                </c:pt>
                <c:pt idx="12">
                  <c:v>174</c:v>
                </c:pt>
                <c:pt idx="13">
                  <c:v>193</c:v>
                </c:pt>
                <c:pt idx="14">
                  <c:v>214</c:v>
                </c:pt>
                <c:pt idx="15">
                  <c:v>233</c:v>
                </c:pt>
                <c:pt idx="16">
                  <c:v>252</c:v>
                </c:pt>
                <c:pt idx="17">
                  <c:v>274</c:v>
                </c:pt>
                <c:pt idx="18">
                  <c:v>295</c:v>
                </c:pt>
                <c:pt idx="19">
                  <c:v>311</c:v>
                </c:pt>
                <c:pt idx="20">
                  <c:v>331</c:v>
                </c:pt>
                <c:pt idx="21">
                  <c:v>352</c:v>
                </c:pt>
                <c:pt idx="22">
                  <c:v>370</c:v>
                </c:pt>
                <c:pt idx="23">
                  <c:v>393</c:v>
                </c:pt>
                <c:pt idx="24">
                  <c:v>411</c:v>
                </c:pt>
                <c:pt idx="25">
                  <c:v>430</c:v>
                </c:pt>
                <c:pt idx="26">
                  <c:v>450</c:v>
                </c:pt>
                <c:pt idx="27">
                  <c:v>469</c:v>
                </c:pt>
                <c:pt idx="28">
                  <c:v>489</c:v>
                </c:pt>
                <c:pt idx="29">
                  <c:v>511</c:v>
                </c:pt>
                <c:pt idx="30">
                  <c:v>531</c:v>
                </c:pt>
                <c:pt idx="31">
                  <c:v>548</c:v>
                </c:pt>
                <c:pt idx="32">
                  <c:v>568</c:v>
                </c:pt>
                <c:pt idx="33">
                  <c:v>588</c:v>
                </c:pt>
                <c:pt idx="34">
                  <c:v>609</c:v>
                </c:pt>
                <c:pt idx="35">
                  <c:v>630</c:v>
                </c:pt>
                <c:pt idx="36">
                  <c:v>652</c:v>
                </c:pt>
                <c:pt idx="37">
                  <c:v>667</c:v>
                </c:pt>
                <c:pt idx="38">
                  <c:v>686</c:v>
                </c:pt>
                <c:pt idx="39">
                  <c:v>706</c:v>
                </c:pt>
                <c:pt idx="40">
                  <c:v>726</c:v>
                </c:pt>
                <c:pt idx="41">
                  <c:v>750</c:v>
                </c:pt>
                <c:pt idx="42">
                  <c:v>767</c:v>
                </c:pt>
                <c:pt idx="43">
                  <c:v>786</c:v>
                </c:pt>
                <c:pt idx="44">
                  <c:v>804</c:v>
                </c:pt>
                <c:pt idx="45">
                  <c:v>824</c:v>
                </c:pt>
                <c:pt idx="46">
                  <c:v>844</c:v>
                </c:pt>
                <c:pt idx="47">
                  <c:v>870</c:v>
                </c:pt>
                <c:pt idx="48">
                  <c:v>885</c:v>
                </c:pt>
                <c:pt idx="49">
                  <c:v>903</c:v>
                </c:pt>
                <c:pt idx="50">
                  <c:v>923</c:v>
                </c:pt>
                <c:pt idx="51">
                  <c:v>942</c:v>
                </c:pt>
                <c:pt idx="52">
                  <c:v>962</c:v>
                </c:pt>
                <c:pt idx="53">
                  <c:v>985</c:v>
                </c:pt>
                <c:pt idx="54">
                  <c:v>1003</c:v>
                </c:pt>
                <c:pt idx="55">
                  <c:v>1021</c:v>
                </c:pt>
                <c:pt idx="56">
                  <c:v>1040</c:v>
                </c:pt>
                <c:pt idx="57">
                  <c:v>1060</c:v>
                </c:pt>
                <c:pt idx="58">
                  <c:v>1080</c:v>
                </c:pt>
                <c:pt idx="59">
                  <c:v>1103</c:v>
                </c:pt>
                <c:pt idx="60">
                  <c:v>1123</c:v>
                </c:pt>
                <c:pt idx="61">
                  <c:v>1141</c:v>
                </c:pt>
                <c:pt idx="62">
                  <c:v>1159</c:v>
                </c:pt>
                <c:pt idx="63">
                  <c:v>1178</c:v>
                </c:pt>
                <c:pt idx="64">
                  <c:v>1198</c:v>
                </c:pt>
                <c:pt idx="65">
                  <c:v>1217</c:v>
                </c:pt>
                <c:pt idx="66">
                  <c:v>1241</c:v>
                </c:pt>
                <c:pt idx="67">
                  <c:v>1258</c:v>
                </c:pt>
                <c:pt idx="68">
                  <c:v>1277</c:v>
                </c:pt>
                <c:pt idx="69">
                  <c:v>1297</c:v>
                </c:pt>
                <c:pt idx="70">
                  <c:v>1316</c:v>
                </c:pt>
                <c:pt idx="71">
                  <c:v>1336</c:v>
                </c:pt>
                <c:pt idx="72">
                  <c:v>1356</c:v>
                </c:pt>
                <c:pt idx="73">
                  <c:v>1376</c:v>
                </c:pt>
                <c:pt idx="74">
                  <c:v>1395</c:v>
                </c:pt>
                <c:pt idx="75">
                  <c:v>1416</c:v>
                </c:pt>
                <c:pt idx="76">
                  <c:v>1434</c:v>
                </c:pt>
                <c:pt idx="77">
                  <c:v>1454</c:v>
                </c:pt>
                <c:pt idx="78">
                  <c:v>1477</c:v>
                </c:pt>
                <c:pt idx="79">
                  <c:v>1494</c:v>
                </c:pt>
                <c:pt idx="80">
                  <c:v>1514</c:v>
                </c:pt>
                <c:pt idx="81">
                  <c:v>1534</c:v>
                </c:pt>
                <c:pt idx="82">
                  <c:v>1552</c:v>
                </c:pt>
                <c:pt idx="83">
                  <c:v>1572</c:v>
                </c:pt>
                <c:pt idx="84">
                  <c:v>1596</c:v>
                </c:pt>
                <c:pt idx="85">
                  <c:v>1613</c:v>
                </c:pt>
                <c:pt idx="86">
                  <c:v>1633</c:v>
                </c:pt>
                <c:pt idx="87">
                  <c:v>1651</c:v>
                </c:pt>
                <c:pt idx="88">
                  <c:v>1671</c:v>
                </c:pt>
                <c:pt idx="89">
                  <c:v>1691</c:v>
                </c:pt>
                <c:pt idx="90">
                  <c:v>1712</c:v>
                </c:pt>
                <c:pt idx="91">
                  <c:v>1732</c:v>
                </c:pt>
                <c:pt idx="92">
                  <c:v>1750</c:v>
                </c:pt>
                <c:pt idx="93">
                  <c:v>1769</c:v>
                </c:pt>
                <c:pt idx="94">
                  <c:v>1789</c:v>
                </c:pt>
                <c:pt idx="95">
                  <c:v>1809</c:v>
                </c:pt>
                <c:pt idx="96">
                  <c:v>1831</c:v>
                </c:pt>
                <c:pt idx="97">
                  <c:v>1853</c:v>
                </c:pt>
                <c:pt idx="98">
                  <c:v>1869</c:v>
                </c:pt>
                <c:pt idx="99">
                  <c:v>1887</c:v>
                </c:pt>
                <c:pt idx="100">
                  <c:v>1907</c:v>
                </c:pt>
                <c:pt idx="101">
                  <c:v>1927</c:v>
                </c:pt>
                <c:pt idx="102">
                  <c:v>1950</c:v>
                </c:pt>
                <c:pt idx="103">
                  <c:v>1969</c:v>
                </c:pt>
                <c:pt idx="104">
                  <c:v>1987</c:v>
                </c:pt>
                <c:pt idx="105">
                  <c:v>2008</c:v>
                </c:pt>
                <c:pt idx="106">
                  <c:v>2026</c:v>
                </c:pt>
                <c:pt idx="107">
                  <c:v>2044</c:v>
                </c:pt>
                <c:pt idx="108">
                  <c:v>2069</c:v>
                </c:pt>
                <c:pt idx="109">
                  <c:v>2090</c:v>
                </c:pt>
                <c:pt idx="110">
                  <c:v>2104</c:v>
                </c:pt>
              </c:numCache>
            </c:numRef>
          </c:xVal>
          <c:yVal>
            <c:numRef>
              <c:f>'sensorRecord-10-28-2016-44424-P'!$D$229:$D$339</c:f>
              <c:numCache>
                <c:formatCode>General</c:formatCode>
                <c:ptCount val="111"/>
                <c:pt idx="0">
                  <c:v>0.27824637299999999</c:v>
                </c:pt>
                <c:pt idx="1">
                  <c:v>0.27680152699999999</c:v>
                </c:pt>
                <c:pt idx="2">
                  <c:v>0.27566990299999999</c:v>
                </c:pt>
                <c:pt idx="3">
                  <c:v>0.27604246100000002</c:v>
                </c:pt>
                <c:pt idx="4">
                  <c:v>0.27677100900000001</c:v>
                </c:pt>
                <c:pt idx="5">
                  <c:v>0.27737072099999999</c:v>
                </c:pt>
                <c:pt idx="6">
                  <c:v>0.276707649</c:v>
                </c:pt>
                <c:pt idx="7">
                  <c:v>0.27656754900000002</c:v>
                </c:pt>
                <c:pt idx="8">
                  <c:v>0.27650585799999999</c:v>
                </c:pt>
                <c:pt idx="9">
                  <c:v>0.27689349699999999</c:v>
                </c:pt>
                <c:pt idx="10">
                  <c:v>0.27639845000000002</c:v>
                </c:pt>
                <c:pt idx="11">
                  <c:v>0.27576381</c:v>
                </c:pt>
                <c:pt idx="12">
                  <c:v>0.274330348</c:v>
                </c:pt>
                <c:pt idx="13">
                  <c:v>0.27376350799999999</c:v>
                </c:pt>
                <c:pt idx="14">
                  <c:v>0.27305761000000001</c:v>
                </c:pt>
                <c:pt idx="15">
                  <c:v>0.27185794699999999</c:v>
                </c:pt>
                <c:pt idx="16">
                  <c:v>0.27190864100000001</c:v>
                </c:pt>
                <c:pt idx="17">
                  <c:v>0.27174925799999999</c:v>
                </c:pt>
                <c:pt idx="18">
                  <c:v>0.27343729100000003</c:v>
                </c:pt>
                <c:pt idx="19">
                  <c:v>0.27664727</c:v>
                </c:pt>
                <c:pt idx="20">
                  <c:v>0.27955597599999998</c:v>
                </c:pt>
                <c:pt idx="21">
                  <c:v>0.27976349</c:v>
                </c:pt>
                <c:pt idx="22">
                  <c:v>0.27814102200000002</c:v>
                </c:pt>
                <c:pt idx="23">
                  <c:v>0.27690920200000002</c:v>
                </c:pt>
                <c:pt idx="24">
                  <c:v>0.27719581100000001</c:v>
                </c:pt>
                <c:pt idx="25">
                  <c:v>0.27671122599999998</c:v>
                </c:pt>
                <c:pt idx="26">
                  <c:v>0.276372373</c:v>
                </c:pt>
                <c:pt idx="27">
                  <c:v>0.27608686700000001</c:v>
                </c:pt>
                <c:pt idx="28">
                  <c:v>0.27475529900000001</c:v>
                </c:pt>
                <c:pt idx="29">
                  <c:v>0.27368545500000002</c:v>
                </c:pt>
                <c:pt idx="30">
                  <c:v>0.27374696700000001</c:v>
                </c:pt>
                <c:pt idx="31">
                  <c:v>0.27475053100000002</c:v>
                </c:pt>
                <c:pt idx="32">
                  <c:v>0.275467038</c:v>
                </c:pt>
                <c:pt idx="33">
                  <c:v>0.27289864400000002</c:v>
                </c:pt>
                <c:pt idx="34">
                  <c:v>0.27156227799999999</c:v>
                </c:pt>
                <c:pt idx="35">
                  <c:v>0.27077451299999999</c:v>
                </c:pt>
                <c:pt idx="36">
                  <c:v>0.27069279600000001</c:v>
                </c:pt>
                <c:pt idx="37">
                  <c:v>0.27149924600000003</c:v>
                </c:pt>
                <c:pt idx="38">
                  <c:v>0.27216976900000001</c:v>
                </c:pt>
                <c:pt idx="39">
                  <c:v>0.27400550200000001</c:v>
                </c:pt>
                <c:pt idx="40">
                  <c:v>0.27442196000000002</c:v>
                </c:pt>
                <c:pt idx="41">
                  <c:v>0.27653229200000001</c:v>
                </c:pt>
                <c:pt idx="42">
                  <c:v>0.28044366799999998</c:v>
                </c:pt>
                <c:pt idx="43">
                  <c:v>0.28385284500000002</c:v>
                </c:pt>
                <c:pt idx="44">
                  <c:v>0.28767892699999997</c:v>
                </c:pt>
                <c:pt idx="45">
                  <c:v>0.29797053299999998</c:v>
                </c:pt>
                <c:pt idx="46">
                  <c:v>0.29950886999999998</c:v>
                </c:pt>
                <c:pt idx="47">
                  <c:v>0.30885770899999998</c:v>
                </c:pt>
                <c:pt idx="48">
                  <c:v>0.31362211699999998</c:v>
                </c:pt>
                <c:pt idx="49">
                  <c:v>0.32423806199999999</c:v>
                </c:pt>
                <c:pt idx="50">
                  <c:v>0.340527356</c:v>
                </c:pt>
                <c:pt idx="51">
                  <c:v>0.35748651599999998</c:v>
                </c:pt>
                <c:pt idx="52">
                  <c:v>0.36202988000000003</c:v>
                </c:pt>
                <c:pt idx="53">
                  <c:v>0.369978219</c:v>
                </c:pt>
                <c:pt idx="54">
                  <c:v>0.37578713899999999</c:v>
                </c:pt>
                <c:pt idx="55">
                  <c:v>0.38262116899999998</c:v>
                </c:pt>
                <c:pt idx="56">
                  <c:v>0.38775053599999998</c:v>
                </c:pt>
                <c:pt idx="57">
                  <c:v>0.38705191</c:v>
                </c:pt>
                <c:pt idx="58">
                  <c:v>0.38601881300000002</c:v>
                </c:pt>
                <c:pt idx="59">
                  <c:v>0.38415271000000001</c:v>
                </c:pt>
                <c:pt idx="60">
                  <c:v>0.385256618</c:v>
                </c:pt>
                <c:pt idx="61">
                  <c:v>0.38650375599999998</c:v>
                </c:pt>
                <c:pt idx="62">
                  <c:v>0.385378897</c:v>
                </c:pt>
                <c:pt idx="63">
                  <c:v>0.38458904599999999</c:v>
                </c:pt>
                <c:pt idx="64">
                  <c:v>0.381996006</c:v>
                </c:pt>
                <c:pt idx="65">
                  <c:v>0.376919895</c:v>
                </c:pt>
                <c:pt idx="66">
                  <c:v>0.374308109</c:v>
                </c:pt>
                <c:pt idx="67">
                  <c:v>0.37306582900000002</c:v>
                </c:pt>
                <c:pt idx="68">
                  <c:v>0.36851355400000002</c:v>
                </c:pt>
                <c:pt idx="69">
                  <c:v>0.36445233199999999</c:v>
                </c:pt>
                <c:pt idx="70">
                  <c:v>0.36003747600000002</c:v>
                </c:pt>
                <c:pt idx="71">
                  <c:v>0.35365480199999999</c:v>
                </c:pt>
                <c:pt idx="72">
                  <c:v>0.34436160300000002</c:v>
                </c:pt>
                <c:pt idx="73">
                  <c:v>0.33725577600000001</c:v>
                </c:pt>
                <c:pt idx="74">
                  <c:v>0.32811898</c:v>
                </c:pt>
                <c:pt idx="75">
                  <c:v>0.31820237600000001</c:v>
                </c:pt>
                <c:pt idx="76">
                  <c:v>0.307296544</c:v>
                </c:pt>
                <c:pt idx="77">
                  <c:v>0.29631912700000002</c:v>
                </c:pt>
                <c:pt idx="78">
                  <c:v>0.28405007700000001</c:v>
                </c:pt>
                <c:pt idx="79">
                  <c:v>0.278159767</c:v>
                </c:pt>
                <c:pt idx="80">
                  <c:v>0.26514136799999999</c:v>
                </c:pt>
                <c:pt idx="81">
                  <c:v>0.25256156899999999</c:v>
                </c:pt>
                <c:pt idx="82">
                  <c:v>0.24108695999999999</c:v>
                </c:pt>
                <c:pt idx="83">
                  <c:v>0.23020489499999999</c:v>
                </c:pt>
                <c:pt idx="84">
                  <c:v>0.221383676</c:v>
                </c:pt>
                <c:pt idx="85">
                  <c:v>0.213586897</c:v>
                </c:pt>
                <c:pt idx="86">
                  <c:v>0.20671091999999999</c:v>
                </c:pt>
                <c:pt idx="87">
                  <c:v>0.19844062600000001</c:v>
                </c:pt>
                <c:pt idx="88">
                  <c:v>0.191620335</c:v>
                </c:pt>
                <c:pt idx="89">
                  <c:v>0.186321244</c:v>
                </c:pt>
                <c:pt idx="90">
                  <c:v>0.18119010299999999</c:v>
                </c:pt>
                <c:pt idx="91">
                  <c:v>0.17652267199999999</c:v>
                </c:pt>
                <c:pt idx="92">
                  <c:v>0.1729552</c:v>
                </c:pt>
                <c:pt idx="93">
                  <c:v>0.170452669</c:v>
                </c:pt>
                <c:pt idx="94">
                  <c:v>0.16548268499999999</c:v>
                </c:pt>
                <c:pt idx="95">
                  <c:v>0.16140063099999999</c:v>
                </c:pt>
                <c:pt idx="96">
                  <c:v>0.15941040200000001</c:v>
                </c:pt>
                <c:pt idx="97">
                  <c:v>0.15866391399999999</c:v>
                </c:pt>
                <c:pt idx="98">
                  <c:v>0.15845473099999999</c:v>
                </c:pt>
                <c:pt idx="99">
                  <c:v>0.158260122</c:v>
                </c:pt>
                <c:pt idx="100">
                  <c:v>0.157455593</c:v>
                </c:pt>
                <c:pt idx="101">
                  <c:v>0.156844333</c:v>
                </c:pt>
                <c:pt idx="102">
                  <c:v>0.15585178099999999</c:v>
                </c:pt>
                <c:pt idx="103">
                  <c:v>0.15398494900000001</c:v>
                </c:pt>
                <c:pt idx="104">
                  <c:v>0.15254414099999999</c:v>
                </c:pt>
                <c:pt idx="105">
                  <c:v>0.15280181200000001</c:v>
                </c:pt>
                <c:pt idx="106">
                  <c:v>0.151458487</c:v>
                </c:pt>
                <c:pt idx="107">
                  <c:v>0.15076838400000001</c:v>
                </c:pt>
                <c:pt idx="108">
                  <c:v>0.151557311</c:v>
                </c:pt>
                <c:pt idx="109">
                  <c:v>0.15260960200000001</c:v>
                </c:pt>
                <c:pt idx="110">
                  <c:v>0.15361918499999999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96880"/>
        <c:axId val="610195760"/>
      </c:scatterChart>
      <c:valAx>
        <c:axId val="6101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195760"/>
        <c:crosses val="autoZero"/>
        <c:crossBetween val="midCat"/>
      </c:valAx>
      <c:valAx>
        <c:axId val="610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1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'sensorRecord-10-28-2016-44424-P'!$B$342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'sensorRecord-10-28-2016-44424-P'!$A$343:$A$454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'sensorRecord-10-28-2016-44424-P'!$B$343:$B$454</c:f>
              <c:numCache>
                <c:formatCode>General</c:formatCode>
                <c:ptCount val="112"/>
                <c:pt idx="0">
                  <c:v>0.23125580000000001</c:v>
                </c:pt>
                <c:pt idx="1">
                  <c:v>0.23143029200000001</c:v>
                </c:pt>
                <c:pt idx="2">
                  <c:v>0.23147067399999999</c:v>
                </c:pt>
                <c:pt idx="3">
                  <c:v>0.23149751099999999</c:v>
                </c:pt>
                <c:pt idx="4">
                  <c:v>0.231506348</c:v>
                </c:pt>
                <c:pt idx="5">
                  <c:v>0.23161457499999999</c:v>
                </c:pt>
                <c:pt idx="6">
                  <c:v>0.23160642400000001</c:v>
                </c:pt>
                <c:pt idx="7">
                  <c:v>0.23139894</c:v>
                </c:pt>
                <c:pt idx="8">
                  <c:v>0.231276765</c:v>
                </c:pt>
                <c:pt idx="9">
                  <c:v>0.23103991199999999</c:v>
                </c:pt>
                <c:pt idx="10">
                  <c:v>0.23093202700000001</c:v>
                </c:pt>
                <c:pt idx="11">
                  <c:v>0.230864137</c:v>
                </c:pt>
                <c:pt idx="12">
                  <c:v>0.230790198</c:v>
                </c:pt>
                <c:pt idx="13">
                  <c:v>0.230651155</c:v>
                </c:pt>
                <c:pt idx="14">
                  <c:v>0.230401456</c:v>
                </c:pt>
                <c:pt idx="15">
                  <c:v>0.230120465</c:v>
                </c:pt>
                <c:pt idx="16">
                  <c:v>0.22980973099999999</c:v>
                </c:pt>
                <c:pt idx="17">
                  <c:v>0.22974014300000001</c:v>
                </c:pt>
                <c:pt idx="18">
                  <c:v>0.22966244799999999</c:v>
                </c:pt>
                <c:pt idx="19">
                  <c:v>0.22992959600000001</c:v>
                </c:pt>
                <c:pt idx="20">
                  <c:v>0.230308071</c:v>
                </c:pt>
                <c:pt idx="21">
                  <c:v>0.23052497199999999</c:v>
                </c:pt>
                <c:pt idx="22">
                  <c:v>0.23055820199999999</c:v>
                </c:pt>
                <c:pt idx="23">
                  <c:v>0.23032160099999999</c:v>
                </c:pt>
                <c:pt idx="24">
                  <c:v>0.23003199699999999</c:v>
                </c:pt>
                <c:pt idx="25">
                  <c:v>0.229880258</c:v>
                </c:pt>
                <c:pt idx="26">
                  <c:v>0.22967723000000001</c:v>
                </c:pt>
                <c:pt idx="27">
                  <c:v>0.22923912099999999</c:v>
                </c:pt>
                <c:pt idx="28">
                  <c:v>0.228657901</c:v>
                </c:pt>
                <c:pt idx="29">
                  <c:v>0.22795569900000001</c:v>
                </c:pt>
                <c:pt idx="30">
                  <c:v>0.22734277</c:v>
                </c:pt>
                <c:pt idx="31">
                  <c:v>0.226648033</c:v>
                </c:pt>
                <c:pt idx="32">
                  <c:v>0.22588044400000001</c:v>
                </c:pt>
                <c:pt idx="33">
                  <c:v>0.224895552</c:v>
                </c:pt>
                <c:pt idx="34">
                  <c:v>0.22319296</c:v>
                </c:pt>
                <c:pt idx="35">
                  <c:v>0.22108654699999999</c:v>
                </c:pt>
                <c:pt idx="36">
                  <c:v>0.218786761</c:v>
                </c:pt>
                <c:pt idx="37">
                  <c:v>0.21562012999999999</c:v>
                </c:pt>
                <c:pt idx="38">
                  <c:v>0.211734429</c:v>
                </c:pt>
                <c:pt idx="39">
                  <c:v>0.20724353200000001</c:v>
                </c:pt>
                <c:pt idx="40">
                  <c:v>0.202451825</c:v>
                </c:pt>
                <c:pt idx="41">
                  <c:v>0.19737067799999999</c:v>
                </c:pt>
                <c:pt idx="42">
                  <c:v>0.19145272699999999</c:v>
                </c:pt>
                <c:pt idx="43">
                  <c:v>0.18390712100000001</c:v>
                </c:pt>
                <c:pt idx="44">
                  <c:v>0.17528139100000001</c:v>
                </c:pt>
                <c:pt idx="45">
                  <c:v>0.16583453100000001</c:v>
                </c:pt>
                <c:pt idx="46">
                  <c:v>0.156931192</c:v>
                </c:pt>
                <c:pt idx="47">
                  <c:v>0.148656711</c:v>
                </c:pt>
                <c:pt idx="48">
                  <c:v>0.139846265</c:v>
                </c:pt>
                <c:pt idx="49">
                  <c:v>0.12967884499999999</c:v>
                </c:pt>
                <c:pt idx="50">
                  <c:v>0.11932511599999999</c:v>
                </c:pt>
                <c:pt idx="51">
                  <c:v>0.10941159</c:v>
                </c:pt>
                <c:pt idx="52">
                  <c:v>0.101260826</c:v>
                </c:pt>
                <c:pt idx="53">
                  <c:v>9.5743358000000001E-2</c:v>
                </c:pt>
                <c:pt idx="54">
                  <c:v>9.2341587000000003E-2</c:v>
                </c:pt>
                <c:pt idx="55">
                  <c:v>9.0408005E-2</c:v>
                </c:pt>
                <c:pt idx="56">
                  <c:v>9.0507664000000002E-2</c:v>
                </c:pt>
                <c:pt idx="57">
                  <c:v>9.2450148999999995E-2</c:v>
                </c:pt>
                <c:pt idx="58">
                  <c:v>9.5921672999999999E-2</c:v>
                </c:pt>
                <c:pt idx="59">
                  <c:v>0.100624293</c:v>
                </c:pt>
                <c:pt idx="60">
                  <c:v>0.106456615</c:v>
                </c:pt>
                <c:pt idx="61">
                  <c:v>0.11311075800000001</c:v>
                </c:pt>
                <c:pt idx="62">
                  <c:v>0.120177463</c:v>
                </c:pt>
                <c:pt idx="63">
                  <c:v>0.12781833100000001</c:v>
                </c:pt>
                <c:pt idx="64">
                  <c:v>0.13573046</c:v>
                </c:pt>
                <c:pt idx="65">
                  <c:v>0.142922565</c:v>
                </c:pt>
                <c:pt idx="66">
                  <c:v>0.149895638</c:v>
                </c:pt>
                <c:pt idx="67">
                  <c:v>0.15726943299999999</c:v>
                </c:pt>
                <c:pt idx="68">
                  <c:v>0.16452994900000001</c:v>
                </c:pt>
                <c:pt idx="69">
                  <c:v>0.17200300099999999</c:v>
                </c:pt>
                <c:pt idx="70">
                  <c:v>0.17974163600000001</c:v>
                </c:pt>
                <c:pt idx="71">
                  <c:v>0.18707884799999999</c:v>
                </c:pt>
                <c:pt idx="72">
                  <c:v>0.19432231799999999</c:v>
                </c:pt>
                <c:pt idx="73">
                  <c:v>0.201569691</c:v>
                </c:pt>
                <c:pt idx="74">
                  <c:v>0.20826829999999999</c:v>
                </c:pt>
                <c:pt idx="75">
                  <c:v>0.214504272</c:v>
                </c:pt>
                <c:pt idx="76">
                  <c:v>0.22023047500000001</c:v>
                </c:pt>
                <c:pt idx="77">
                  <c:v>0.22517445699999999</c:v>
                </c:pt>
                <c:pt idx="78">
                  <c:v>0.229613557</c:v>
                </c:pt>
                <c:pt idx="79">
                  <c:v>0.23366473600000001</c:v>
                </c:pt>
                <c:pt idx="80">
                  <c:v>0.23669747999999999</c:v>
                </c:pt>
                <c:pt idx="81">
                  <c:v>0.239279255</c:v>
                </c:pt>
                <c:pt idx="82">
                  <c:v>0.24156460199999999</c:v>
                </c:pt>
                <c:pt idx="83">
                  <c:v>0.24356819699999999</c:v>
                </c:pt>
                <c:pt idx="84">
                  <c:v>0.24534177800000001</c:v>
                </c:pt>
                <c:pt idx="85">
                  <c:v>0.246822923</c:v>
                </c:pt>
                <c:pt idx="86">
                  <c:v>0.24782130099999999</c:v>
                </c:pt>
                <c:pt idx="87">
                  <c:v>0.248440787</c:v>
                </c:pt>
                <c:pt idx="88">
                  <c:v>0.248602182</c:v>
                </c:pt>
                <c:pt idx="89">
                  <c:v>0.24854973</c:v>
                </c:pt>
                <c:pt idx="90">
                  <c:v>0.24823091899999999</c:v>
                </c:pt>
                <c:pt idx="91">
                  <c:v>0.247681767</c:v>
                </c:pt>
                <c:pt idx="92">
                  <c:v>0.2469064</c:v>
                </c:pt>
                <c:pt idx="93">
                  <c:v>0.24602015299999999</c:v>
                </c:pt>
                <c:pt idx="94">
                  <c:v>0.24509431400000001</c:v>
                </c:pt>
                <c:pt idx="95">
                  <c:v>0.24406897999999999</c:v>
                </c:pt>
                <c:pt idx="96">
                  <c:v>0.24304115800000001</c:v>
                </c:pt>
                <c:pt idx="97">
                  <c:v>0.242120266</c:v>
                </c:pt>
                <c:pt idx="98">
                  <c:v>0.241380602</c:v>
                </c:pt>
                <c:pt idx="99">
                  <c:v>0.24060969099999999</c:v>
                </c:pt>
                <c:pt idx="100">
                  <c:v>0.23909719300000001</c:v>
                </c:pt>
                <c:pt idx="101">
                  <c:v>0.23739606099999999</c:v>
                </c:pt>
                <c:pt idx="102">
                  <c:v>0.23564700799999999</c:v>
                </c:pt>
                <c:pt idx="103">
                  <c:v>0.233883023</c:v>
                </c:pt>
                <c:pt idx="104">
                  <c:v>0.23206521599999999</c:v>
                </c:pt>
                <c:pt idx="105">
                  <c:v>0.230466694</c:v>
                </c:pt>
                <c:pt idx="106">
                  <c:v>0.22919514799999999</c:v>
                </c:pt>
                <c:pt idx="107">
                  <c:v>0.227541357</c:v>
                </c:pt>
                <c:pt idx="108">
                  <c:v>0.22584295300000001</c:v>
                </c:pt>
                <c:pt idx="109">
                  <c:v>0.22454080000000001</c:v>
                </c:pt>
                <c:pt idx="110">
                  <c:v>0.223502427</c:v>
                </c:pt>
                <c:pt idx="111">
                  <c:v>0.222554579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'sensorRecord-10-28-2016-44424-P'!$C$342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'sensorRecord-10-28-2016-44424-P'!$A$343:$A$454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'sensorRecord-10-28-2016-44424-P'!$C$343:$C$454</c:f>
              <c:numCache>
                <c:formatCode>General</c:formatCode>
                <c:ptCount val="112"/>
                <c:pt idx="0">
                  <c:v>-0.54747283499999999</c:v>
                </c:pt>
                <c:pt idx="1">
                  <c:v>-0.54785793999999999</c:v>
                </c:pt>
                <c:pt idx="2">
                  <c:v>-0.54817146100000003</c:v>
                </c:pt>
                <c:pt idx="3">
                  <c:v>-0.54845756300000004</c:v>
                </c:pt>
                <c:pt idx="4">
                  <c:v>-0.54874444</c:v>
                </c:pt>
                <c:pt idx="5">
                  <c:v>-0.54895329500000001</c:v>
                </c:pt>
                <c:pt idx="6">
                  <c:v>-0.54919922399999999</c:v>
                </c:pt>
                <c:pt idx="7">
                  <c:v>-0.549478829</c:v>
                </c:pt>
                <c:pt idx="8">
                  <c:v>-0.54971337300000001</c:v>
                </c:pt>
                <c:pt idx="9">
                  <c:v>-0.54999792599999997</c:v>
                </c:pt>
                <c:pt idx="10">
                  <c:v>-0.55019909099999997</c:v>
                </c:pt>
                <c:pt idx="11">
                  <c:v>-0.55049979699999996</c:v>
                </c:pt>
                <c:pt idx="12">
                  <c:v>-0.55081641699999995</c:v>
                </c:pt>
                <c:pt idx="13">
                  <c:v>-0.55116552100000005</c:v>
                </c:pt>
                <c:pt idx="14">
                  <c:v>-0.55159389999999997</c:v>
                </c:pt>
                <c:pt idx="15">
                  <c:v>-0.55205047100000004</c:v>
                </c:pt>
                <c:pt idx="16">
                  <c:v>-0.55254125600000004</c:v>
                </c:pt>
                <c:pt idx="17">
                  <c:v>-0.55303597500000001</c:v>
                </c:pt>
                <c:pt idx="18">
                  <c:v>-0.55348640699999996</c:v>
                </c:pt>
                <c:pt idx="19">
                  <c:v>-0.55385571700000003</c:v>
                </c:pt>
                <c:pt idx="20">
                  <c:v>-0.554167509</c:v>
                </c:pt>
                <c:pt idx="21">
                  <c:v>-0.55458986799999999</c:v>
                </c:pt>
                <c:pt idx="22">
                  <c:v>-0.55511456699999995</c:v>
                </c:pt>
                <c:pt idx="23">
                  <c:v>-0.55550140100000001</c:v>
                </c:pt>
                <c:pt idx="24">
                  <c:v>-0.55582052500000001</c:v>
                </c:pt>
                <c:pt idx="25">
                  <c:v>-0.55600410700000003</c:v>
                </c:pt>
                <c:pt idx="26">
                  <c:v>-0.556055725</c:v>
                </c:pt>
                <c:pt idx="27">
                  <c:v>-0.55616551599999997</c:v>
                </c:pt>
                <c:pt idx="28">
                  <c:v>-0.556062579</c:v>
                </c:pt>
                <c:pt idx="29">
                  <c:v>-0.555587053</c:v>
                </c:pt>
                <c:pt idx="30">
                  <c:v>-0.55456948299999997</c:v>
                </c:pt>
                <c:pt idx="31">
                  <c:v>-0.55307185599999997</c:v>
                </c:pt>
                <c:pt idx="32">
                  <c:v>-0.55116552100000005</c:v>
                </c:pt>
                <c:pt idx="33">
                  <c:v>-0.54835534100000005</c:v>
                </c:pt>
                <c:pt idx="34">
                  <c:v>-0.54468816499999995</c:v>
                </c:pt>
                <c:pt idx="35">
                  <c:v>-0.54000961800000002</c:v>
                </c:pt>
                <c:pt idx="36">
                  <c:v>-0.53353613600000005</c:v>
                </c:pt>
                <c:pt idx="37">
                  <c:v>-0.52565717700000003</c:v>
                </c:pt>
                <c:pt idx="38">
                  <c:v>-0.51665037899999999</c:v>
                </c:pt>
                <c:pt idx="39">
                  <c:v>-0.50609403799999997</c:v>
                </c:pt>
                <c:pt idx="40">
                  <c:v>-0.493861139</c:v>
                </c:pt>
                <c:pt idx="41">
                  <c:v>-0.48048722700000002</c:v>
                </c:pt>
                <c:pt idx="42">
                  <c:v>-0.46528324500000001</c:v>
                </c:pt>
                <c:pt idx="43">
                  <c:v>-0.448175877</c:v>
                </c:pt>
                <c:pt idx="44">
                  <c:v>-0.43054759500000001</c:v>
                </c:pt>
                <c:pt idx="45">
                  <c:v>-0.41116845600000002</c:v>
                </c:pt>
                <c:pt idx="46">
                  <c:v>-0.39082932500000001</c:v>
                </c:pt>
                <c:pt idx="47">
                  <c:v>-0.36978155400000001</c:v>
                </c:pt>
                <c:pt idx="48">
                  <c:v>-0.34772619599999999</c:v>
                </c:pt>
                <c:pt idx="49">
                  <c:v>-0.32508531200000002</c:v>
                </c:pt>
                <c:pt idx="50">
                  <c:v>-0.303110033</c:v>
                </c:pt>
                <c:pt idx="51">
                  <c:v>-0.28181588600000002</c:v>
                </c:pt>
                <c:pt idx="52">
                  <c:v>-0.26369920400000002</c:v>
                </c:pt>
                <c:pt idx="53">
                  <c:v>-0.25097998999999999</c:v>
                </c:pt>
                <c:pt idx="54">
                  <c:v>-0.243500561</c:v>
                </c:pt>
                <c:pt idx="55">
                  <c:v>-0.240916505</c:v>
                </c:pt>
                <c:pt idx="56">
                  <c:v>-0.24415253100000001</c:v>
                </c:pt>
                <c:pt idx="57">
                  <c:v>-0.25223556200000002</c:v>
                </c:pt>
                <c:pt idx="58">
                  <c:v>-0.26449373399999998</c:v>
                </c:pt>
                <c:pt idx="59">
                  <c:v>-0.27937653699999998</c:v>
                </c:pt>
                <c:pt idx="60">
                  <c:v>-0.29698506000000002</c:v>
                </c:pt>
                <c:pt idx="61">
                  <c:v>-0.31666693099999998</c:v>
                </c:pt>
                <c:pt idx="62">
                  <c:v>-0.33746281299999997</c:v>
                </c:pt>
                <c:pt idx="63">
                  <c:v>-0.35994833700000001</c:v>
                </c:pt>
                <c:pt idx="64">
                  <c:v>-0.38371121899999999</c:v>
                </c:pt>
                <c:pt idx="65">
                  <c:v>-0.40642973799999998</c:v>
                </c:pt>
                <c:pt idx="66">
                  <c:v>-0.42890277500000001</c:v>
                </c:pt>
                <c:pt idx="67">
                  <c:v>-0.45197653799999998</c:v>
                </c:pt>
                <c:pt idx="68">
                  <c:v>-0.47356960199999998</c:v>
                </c:pt>
                <c:pt idx="69">
                  <c:v>-0.49448806000000001</c:v>
                </c:pt>
                <c:pt idx="70">
                  <c:v>-0.51467585599999999</c:v>
                </c:pt>
                <c:pt idx="71">
                  <c:v>-0.53275954699999994</c:v>
                </c:pt>
                <c:pt idx="72">
                  <c:v>-0.54954123499999996</c:v>
                </c:pt>
                <c:pt idx="73">
                  <c:v>-0.56544399300000003</c:v>
                </c:pt>
                <c:pt idx="74">
                  <c:v>-0.58008283400000005</c:v>
                </c:pt>
                <c:pt idx="75">
                  <c:v>-0.59426718999999995</c:v>
                </c:pt>
                <c:pt idx="76">
                  <c:v>-0.60795199899999997</c:v>
                </c:pt>
                <c:pt idx="77">
                  <c:v>-0.62024927100000005</c:v>
                </c:pt>
                <c:pt idx="78">
                  <c:v>-0.63183122899999999</c:v>
                </c:pt>
                <c:pt idx="79">
                  <c:v>-0.64218765499999997</c:v>
                </c:pt>
                <c:pt idx="80">
                  <c:v>-0.65098595599999998</c:v>
                </c:pt>
                <c:pt idx="81">
                  <c:v>-0.65860271500000001</c:v>
                </c:pt>
                <c:pt idx="82">
                  <c:v>-0.66495925199999995</c:v>
                </c:pt>
                <c:pt idx="83">
                  <c:v>-0.66973286899999995</c:v>
                </c:pt>
                <c:pt idx="84">
                  <c:v>-0.67340242900000002</c:v>
                </c:pt>
                <c:pt idx="85">
                  <c:v>-0.67589998200000001</c:v>
                </c:pt>
                <c:pt idx="86">
                  <c:v>-0.67731142</c:v>
                </c:pt>
                <c:pt idx="87">
                  <c:v>-0.67800480100000005</c:v>
                </c:pt>
                <c:pt idx="88">
                  <c:v>-0.67804241200000004</c:v>
                </c:pt>
                <c:pt idx="89">
                  <c:v>-0.67743790100000001</c:v>
                </c:pt>
                <c:pt idx="90">
                  <c:v>-0.67633014899999999</c:v>
                </c:pt>
                <c:pt idx="91">
                  <c:v>-0.67491233299999998</c:v>
                </c:pt>
                <c:pt idx="92">
                  <c:v>-0.67331612100000005</c:v>
                </c:pt>
                <c:pt idx="93">
                  <c:v>-0.67136788400000003</c:v>
                </c:pt>
                <c:pt idx="94">
                  <c:v>-0.66922241400000004</c:v>
                </c:pt>
                <c:pt idx="95">
                  <c:v>-0.66707497800000004</c:v>
                </c:pt>
                <c:pt idx="96">
                  <c:v>-0.66483181700000005</c:v>
                </c:pt>
                <c:pt idx="97">
                  <c:v>-0.66252619000000001</c:v>
                </c:pt>
                <c:pt idx="98">
                  <c:v>-0.66013497099999996</c:v>
                </c:pt>
                <c:pt idx="99">
                  <c:v>-0.657531321</c:v>
                </c:pt>
                <c:pt idx="100">
                  <c:v>-0.65504664199999996</c:v>
                </c:pt>
                <c:pt idx="101">
                  <c:v>-0.65263521700000005</c:v>
                </c:pt>
                <c:pt idx="102">
                  <c:v>-0.65012055599999996</c:v>
                </c:pt>
                <c:pt idx="103">
                  <c:v>-0.64756673600000003</c:v>
                </c:pt>
                <c:pt idx="104">
                  <c:v>-0.64525473099999997</c:v>
                </c:pt>
                <c:pt idx="105">
                  <c:v>-0.64305371</c:v>
                </c:pt>
                <c:pt idx="106">
                  <c:v>-0.64086043800000003</c:v>
                </c:pt>
                <c:pt idx="107">
                  <c:v>-0.638938546</c:v>
                </c:pt>
                <c:pt idx="108">
                  <c:v>-0.63713908200000002</c:v>
                </c:pt>
                <c:pt idx="109">
                  <c:v>-0.63557398300000001</c:v>
                </c:pt>
                <c:pt idx="110">
                  <c:v>-0.63436013499999999</c:v>
                </c:pt>
                <c:pt idx="111">
                  <c:v>-0.63342815600000002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'sensorRecord-10-28-2016-44424-P'!$D$342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'sensorRecord-10-28-2016-44424-P'!$A$343:$A$454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'sensorRecord-10-28-2016-44424-P'!$D$343:$D$454</c:f>
              <c:numCache>
                <c:formatCode>General</c:formatCode>
                <c:ptCount val="112"/>
                <c:pt idx="0">
                  <c:v>0.28525379299999998</c:v>
                </c:pt>
                <c:pt idx="1">
                  <c:v>0.28493276200000001</c:v>
                </c:pt>
                <c:pt idx="2">
                  <c:v>0.28469741300000001</c:v>
                </c:pt>
                <c:pt idx="3">
                  <c:v>0.28449329699999998</c:v>
                </c:pt>
                <c:pt idx="4">
                  <c:v>0.28443226199999999</c:v>
                </c:pt>
                <c:pt idx="5">
                  <c:v>0.284414202</c:v>
                </c:pt>
                <c:pt idx="6">
                  <c:v>0.28435692200000001</c:v>
                </c:pt>
                <c:pt idx="7">
                  <c:v>0.28415960099999998</c:v>
                </c:pt>
                <c:pt idx="8">
                  <c:v>0.28385850800000001</c:v>
                </c:pt>
                <c:pt idx="9">
                  <c:v>0.28354167899999999</c:v>
                </c:pt>
                <c:pt idx="10">
                  <c:v>0.28332975500000002</c:v>
                </c:pt>
                <c:pt idx="11">
                  <c:v>0.28286582199999999</c:v>
                </c:pt>
                <c:pt idx="12">
                  <c:v>0.28238835899999998</c:v>
                </c:pt>
                <c:pt idx="13">
                  <c:v>0.28177869300000002</c:v>
                </c:pt>
                <c:pt idx="14">
                  <c:v>0.28122028700000001</c:v>
                </c:pt>
                <c:pt idx="15">
                  <c:v>0.28064417800000002</c:v>
                </c:pt>
                <c:pt idx="16">
                  <c:v>0.27996754600000001</c:v>
                </c:pt>
                <c:pt idx="17">
                  <c:v>0.27937397400000002</c:v>
                </c:pt>
                <c:pt idx="18">
                  <c:v>0.27882844200000001</c:v>
                </c:pt>
                <c:pt idx="19">
                  <c:v>0.27864575400000002</c:v>
                </c:pt>
                <c:pt idx="20">
                  <c:v>0.27875998600000002</c:v>
                </c:pt>
                <c:pt idx="21">
                  <c:v>0.27861654800000002</c:v>
                </c:pt>
                <c:pt idx="22">
                  <c:v>0.278099924</c:v>
                </c:pt>
                <c:pt idx="23">
                  <c:v>0.277598768</c:v>
                </c:pt>
                <c:pt idx="24">
                  <c:v>0.27718827099999999</c:v>
                </c:pt>
                <c:pt idx="25">
                  <c:v>0.27700951699999998</c:v>
                </c:pt>
                <c:pt idx="26">
                  <c:v>0.27683958400000003</c:v>
                </c:pt>
                <c:pt idx="27">
                  <c:v>0.27656513500000002</c:v>
                </c:pt>
                <c:pt idx="28">
                  <c:v>0.27631956299999999</c:v>
                </c:pt>
                <c:pt idx="29">
                  <c:v>0.27604579899999998</c:v>
                </c:pt>
                <c:pt idx="30">
                  <c:v>0.27592629200000002</c:v>
                </c:pt>
                <c:pt idx="31">
                  <c:v>0.27596131000000002</c:v>
                </c:pt>
                <c:pt idx="32">
                  <c:v>0.27611833800000002</c:v>
                </c:pt>
                <c:pt idx="33">
                  <c:v>0.27647137599999999</c:v>
                </c:pt>
                <c:pt idx="34">
                  <c:v>0.27624967700000003</c:v>
                </c:pt>
                <c:pt idx="35">
                  <c:v>0.27637276100000002</c:v>
                </c:pt>
                <c:pt idx="36">
                  <c:v>0.27701389799999998</c:v>
                </c:pt>
                <c:pt idx="37">
                  <c:v>0.27787253299999998</c:v>
                </c:pt>
                <c:pt idx="38">
                  <c:v>0.278868169</c:v>
                </c:pt>
                <c:pt idx="39">
                  <c:v>0.28006240700000001</c:v>
                </c:pt>
                <c:pt idx="40">
                  <c:v>0.28148725600000002</c:v>
                </c:pt>
                <c:pt idx="41">
                  <c:v>0.28298532999999998</c:v>
                </c:pt>
                <c:pt idx="42">
                  <c:v>0.28504043800000001</c:v>
                </c:pt>
                <c:pt idx="43">
                  <c:v>0.28733146199999998</c:v>
                </c:pt>
                <c:pt idx="44">
                  <c:v>0.28936135800000001</c:v>
                </c:pt>
                <c:pt idx="45">
                  <c:v>0.29127535199999999</c:v>
                </c:pt>
                <c:pt idx="46">
                  <c:v>0.29281392699999997</c:v>
                </c:pt>
                <c:pt idx="47">
                  <c:v>0.294634432</c:v>
                </c:pt>
                <c:pt idx="48">
                  <c:v>0.29698529800000001</c:v>
                </c:pt>
                <c:pt idx="49">
                  <c:v>0.299400628</c:v>
                </c:pt>
                <c:pt idx="50">
                  <c:v>0.301786691</c:v>
                </c:pt>
                <c:pt idx="51">
                  <c:v>0.30396673099999999</c:v>
                </c:pt>
                <c:pt idx="52">
                  <c:v>0.30480217900000001</c:v>
                </c:pt>
                <c:pt idx="53">
                  <c:v>0.30473309799999998</c:v>
                </c:pt>
                <c:pt idx="54">
                  <c:v>0.30397480700000001</c:v>
                </c:pt>
                <c:pt idx="55">
                  <c:v>0.30349263500000001</c:v>
                </c:pt>
                <c:pt idx="56">
                  <c:v>0.30316409500000002</c:v>
                </c:pt>
                <c:pt idx="57">
                  <c:v>0.30308026100000002</c:v>
                </c:pt>
                <c:pt idx="58">
                  <c:v>0.302415341</c:v>
                </c:pt>
                <c:pt idx="59">
                  <c:v>0.30117210700000002</c:v>
                </c:pt>
                <c:pt idx="60">
                  <c:v>0.29911336300000002</c:v>
                </c:pt>
                <c:pt idx="61">
                  <c:v>0.29683890899999998</c:v>
                </c:pt>
                <c:pt idx="62">
                  <c:v>0.29414442200000002</c:v>
                </c:pt>
                <c:pt idx="63">
                  <c:v>0.29101511800000002</c:v>
                </c:pt>
                <c:pt idx="64">
                  <c:v>0.28749179800000002</c:v>
                </c:pt>
                <c:pt idx="65">
                  <c:v>0.28387105499999998</c:v>
                </c:pt>
                <c:pt idx="66">
                  <c:v>0.28001755499999997</c:v>
                </c:pt>
                <c:pt idx="67">
                  <c:v>0.27524071900000002</c:v>
                </c:pt>
                <c:pt idx="68">
                  <c:v>0.27024340600000002</c:v>
                </c:pt>
                <c:pt idx="69">
                  <c:v>0.26482325800000001</c:v>
                </c:pt>
                <c:pt idx="70">
                  <c:v>0.25938406600000002</c:v>
                </c:pt>
                <c:pt idx="71">
                  <c:v>0.25399106700000001</c:v>
                </c:pt>
                <c:pt idx="72">
                  <c:v>0.24882736799999999</c:v>
                </c:pt>
                <c:pt idx="73">
                  <c:v>0.24399632199999999</c:v>
                </c:pt>
                <c:pt idx="74">
                  <c:v>0.239452153</c:v>
                </c:pt>
                <c:pt idx="75">
                  <c:v>0.23478142900000001</c:v>
                </c:pt>
                <c:pt idx="76">
                  <c:v>0.23006422800000001</c:v>
                </c:pt>
                <c:pt idx="77">
                  <c:v>0.22584448800000001</c:v>
                </c:pt>
                <c:pt idx="78">
                  <c:v>0.22224618500000001</c:v>
                </c:pt>
                <c:pt idx="79">
                  <c:v>0.219777152</c:v>
                </c:pt>
                <c:pt idx="80">
                  <c:v>0.21788279699999999</c:v>
                </c:pt>
                <c:pt idx="81">
                  <c:v>0.21620124600000001</c:v>
                </c:pt>
                <c:pt idx="82">
                  <c:v>0.214515924</c:v>
                </c:pt>
                <c:pt idx="83">
                  <c:v>0.21322977500000001</c:v>
                </c:pt>
                <c:pt idx="84">
                  <c:v>0.212198779</c:v>
                </c:pt>
                <c:pt idx="85">
                  <c:v>0.211725414</c:v>
                </c:pt>
                <c:pt idx="86">
                  <c:v>0.21174143300000001</c:v>
                </c:pt>
                <c:pt idx="87">
                  <c:v>0.21209459</c:v>
                </c:pt>
                <c:pt idx="88">
                  <c:v>0.21257668699999999</c:v>
                </c:pt>
                <c:pt idx="89">
                  <c:v>0.21320038999999999</c:v>
                </c:pt>
                <c:pt idx="90">
                  <c:v>0.21390002999999999</c:v>
                </c:pt>
                <c:pt idx="91">
                  <c:v>0.21458010399999999</c:v>
                </c:pt>
                <c:pt idx="92">
                  <c:v>0.215162307</c:v>
                </c:pt>
                <c:pt idx="93">
                  <c:v>0.21581004600000001</c:v>
                </c:pt>
                <c:pt idx="94">
                  <c:v>0.216445893</c:v>
                </c:pt>
                <c:pt idx="95">
                  <c:v>0.21683161000000001</c:v>
                </c:pt>
                <c:pt idx="96">
                  <c:v>0.21707741899999999</c:v>
                </c:pt>
                <c:pt idx="97">
                  <c:v>0.21718458800000001</c:v>
                </c:pt>
                <c:pt idx="98">
                  <c:v>0.217262447</c:v>
                </c:pt>
                <c:pt idx="99">
                  <c:v>0.21740458900000001</c:v>
                </c:pt>
                <c:pt idx="100">
                  <c:v>0.21706409800000001</c:v>
                </c:pt>
                <c:pt idx="101">
                  <c:v>0.216716558</c:v>
                </c:pt>
                <c:pt idx="102">
                  <c:v>0.21653692399999999</c:v>
                </c:pt>
                <c:pt idx="103">
                  <c:v>0.216346234</c:v>
                </c:pt>
                <c:pt idx="104">
                  <c:v>0.21582058100000001</c:v>
                </c:pt>
                <c:pt idx="105">
                  <c:v>0.21510094399999999</c:v>
                </c:pt>
                <c:pt idx="106">
                  <c:v>0.214463353</c:v>
                </c:pt>
                <c:pt idx="107">
                  <c:v>0.213489071</c:v>
                </c:pt>
                <c:pt idx="108">
                  <c:v>0.212478057</c:v>
                </c:pt>
                <c:pt idx="109">
                  <c:v>0.211529151</c:v>
                </c:pt>
                <c:pt idx="110">
                  <c:v>0.21044248300000001</c:v>
                </c:pt>
                <c:pt idx="111">
                  <c:v>0.20910118499999999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'sensorRecord-10-28-2016-44424-P'!$E$342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'sensorRecord-10-28-2016-44424-P'!$A$343:$A$454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'sensorRecord-10-28-2016-44424-P'!$E$343:$E$454</c:f>
              <c:numCache>
                <c:formatCode>General</c:formatCode>
                <c:ptCount val="112"/>
                <c:pt idx="0">
                  <c:v>0.75194716500000003</c:v>
                </c:pt>
                <c:pt idx="1">
                  <c:v>0.75173467400000005</c:v>
                </c:pt>
                <c:pt idx="2">
                  <c:v>0.75158286100000005</c:v>
                </c:pt>
                <c:pt idx="3">
                  <c:v>0.75144314800000001</c:v>
                </c:pt>
                <c:pt idx="4">
                  <c:v>0.75125402200000002</c:v>
                </c:pt>
                <c:pt idx="5">
                  <c:v>0.75107491000000004</c:v>
                </c:pt>
                <c:pt idx="6">
                  <c:v>0.75091934199999999</c:v>
                </c:pt>
                <c:pt idx="7">
                  <c:v>0.75085341900000002</c:v>
                </c:pt>
                <c:pt idx="8">
                  <c:v>0.75083327300000002</c:v>
                </c:pt>
                <c:pt idx="9">
                  <c:v>0.75081753699999998</c:v>
                </c:pt>
                <c:pt idx="10">
                  <c:v>0.75078332400000003</c:v>
                </c:pt>
                <c:pt idx="11">
                  <c:v>0.750758708</c:v>
                </c:pt>
                <c:pt idx="12">
                  <c:v>0.75072896499999997</c:v>
                </c:pt>
                <c:pt idx="13">
                  <c:v>0.75074452199999997</c:v>
                </c:pt>
                <c:pt idx="14">
                  <c:v>0.75071597099999998</c:v>
                </c:pt>
                <c:pt idx="15">
                  <c:v>0.75068211600000001</c:v>
                </c:pt>
                <c:pt idx="16">
                  <c:v>0.75066888300000001</c:v>
                </c:pt>
                <c:pt idx="17">
                  <c:v>0.75054705099999997</c:v>
                </c:pt>
                <c:pt idx="18">
                  <c:v>0.75044166999999995</c:v>
                </c:pt>
                <c:pt idx="19">
                  <c:v>0.75015515099999996</c:v>
                </c:pt>
                <c:pt idx="20">
                  <c:v>0.74976628999999995</c:v>
                </c:pt>
                <c:pt idx="21">
                  <c:v>0.74944055099999995</c:v>
                </c:pt>
                <c:pt idx="22">
                  <c:v>0.74923372300000002</c:v>
                </c:pt>
                <c:pt idx="23">
                  <c:v>0.74920564899999997</c:v>
                </c:pt>
                <c:pt idx="24">
                  <c:v>0.74920988099999997</c:v>
                </c:pt>
                <c:pt idx="25">
                  <c:v>0.749186397</c:v>
                </c:pt>
                <c:pt idx="26">
                  <c:v>0.74927312099999999</c:v>
                </c:pt>
                <c:pt idx="27">
                  <c:v>0.74942713999999999</c:v>
                </c:pt>
                <c:pt idx="28">
                  <c:v>0.74977165499999998</c:v>
                </c:pt>
                <c:pt idx="29">
                  <c:v>0.75043851100000003</c:v>
                </c:pt>
                <c:pt idx="30">
                  <c:v>0.75142037900000003</c:v>
                </c:pt>
                <c:pt idx="31">
                  <c:v>0.75272011800000005</c:v>
                </c:pt>
                <c:pt idx="32">
                  <c:v>0.75428986499999995</c:v>
                </c:pt>
                <c:pt idx="33">
                  <c:v>0.75649982699999996</c:v>
                </c:pt>
                <c:pt idx="34">
                  <c:v>0.75972747799999996</c:v>
                </c:pt>
                <c:pt idx="35">
                  <c:v>0.76362848299999997</c:v>
                </c:pt>
                <c:pt idx="36">
                  <c:v>0.76859277500000001</c:v>
                </c:pt>
                <c:pt idx="37">
                  <c:v>0.77458333999999995</c:v>
                </c:pt>
                <c:pt idx="38">
                  <c:v>0.78132802199999996</c:v>
                </c:pt>
                <c:pt idx="39">
                  <c:v>0.78897655</c:v>
                </c:pt>
                <c:pt idx="40">
                  <c:v>0.79742044199999995</c:v>
                </c:pt>
                <c:pt idx="41">
                  <c:v>0.80628538100000002</c:v>
                </c:pt>
                <c:pt idx="42">
                  <c:v>0.81584882700000005</c:v>
                </c:pt>
                <c:pt idx="43">
                  <c:v>0.82629120300000003</c:v>
                </c:pt>
                <c:pt idx="44">
                  <c:v>0.83676475299999997</c:v>
                </c:pt>
                <c:pt idx="45">
                  <c:v>0.84770160900000002</c:v>
                </c:pt>
                <c:pt idx="46">
                  <c:v>0.85842007399999998</c:v>
                </c:pt>
                <c:pt idx="47">
                  <c:v>0.86853516100000006</c:v>
                </c:pt>
                <c:pt idx="48">
                  <c:v>0.87825352000000001</c:v>
                </c:pt>
                <c:pt idx="49">
                  <c:v>0.887616038</c:v>
                </c:pt>
                <c:pt idx="50">
                  <c:v>0.89599698800000005</c:v>
                </c:pt>
                <c:pt idx="51">
                  <c:v>0.90344512499999996</c:v>
                </c:pt>
                <c:pt idx="52">
                  <c:v>0.90956288600000001</c:v>
                </c:pt>
                <c:pt idx="53">
                  <c:v>0.91377240400000004</c:v>
                </c:pt>
                <c:pt idx="54">
                  <c:v>0.91639500900000004</c:v>
                </c:pt>
                <c:pt idx="55">
                  <c:v>0.91743004299999997</c:v>
                </c:pt>
                <c:pt idx="56">
                  <c:v>0.91667300500000004</c:v>
                </c:pt>
                <c:pt idx="57">
                  <c:v>0.91431534299999995</c:v>
                </c:pt>
                <c:pt idx="58">
                  <c:v>0.91070687800000005</c:v>
                </c:pt>
                <c:pt idx="59">
                  <c:v>0.90615612300000004</c:v>
                </c:pt>
                <c:pt idx="60">
                  <c:v>0.90055429899999995</c:v>
                </c:pt>
                <c:pt idx="61">
                  <c:v>0.89376431700000003</c:v>
                </c:pt>
                <c:pt idx="62">
                  <c:v>0.88608986099999998</c:v>
                </c:pt>
                <c:pt idx="63">
                  <c:v>0.87716013199999998</c:v>
                </c:pt>
                <c:pt idx="64">
                  <c:v>0.86700141399999997</c:v>
                </c:pt>
                <c:pt idx="65">
                  <c:v>0.85662430499999997</c:v>
                </c:pt>
                <c:pt idx="66">
                  <c:v>0.84567362099999999</c:v>
                </c:pt>
                <c:pt idx="67">
                  <c:v>0.83380216399999996</c:v>
                </c:pt>
                <c:pt idx="68">
                  <c:v>0.82196730399999995</c:v>
                </c:pt>
                <c:pt idx="69">
                  <c:v>0.80979329300000003</c:v>
                </c:pt>
                <c:pt idx="70">
                  <c:v>0.79719609000000002</c:v>
                </c:pt>
                <c:pt idx="71">
                  <c:v>0.78527528000000002</c:v>
                </c:pt>
                <c:pt idx="72">
                  <c:v>0.77351677399999996</c:v>
                </c:pt>
                <c:pt idx="73">
                  <c:v>0.76164859500000004</c:v>
                </c:pt>
                <c:pt idx="74">
                  <c:v>0.75019389400000003</c:v>
                </c:pt>
                <c:pt idx="75">
                  <c:v>0.73872333800000001</c:v>
                </c:pt>
                <c:pt idx="76">
                  <c:v>0.72729867699999995</c:v>
                </c:pt>
                <c:pt idx="77">
                  <c:v>0.71664607499999999</c:v>
                </c:pt>
                <c:pt idx="78">
                  <c:v>0.70616817499999995</c:v>
                </c:pt>
                <c:pt idx="79">
                  <c:v>0.69619953599999995</c:v>
                </c:pt>
                <c:pt idx="80">
                  <c:v>0.68754535900000002</c:v>
                </c:pt>
                <c:pt idx="81">
                  <c:v>0.67988598300000003</c:v>
                </c:pt>
                <c:pt idx="82">
                  <c:v>0.67339336900000002</c:v>
                </c:pt>
                <c:pt idx="83">
                  <c:v>0.66833037100000003</c:v>
                </c:pt>
                <c:pt idx="84">
                  <c:v>0.664310336</c:v>
                </c:pt>
                <c:pt idx="85">
                  <c:v>0.66136980099999998</c:v>
                </c:pt>
                <c:pt idx="86">
                  <c:v>0.65954482599999997</c:v>
                </c:pt>
                <c:pt idx="87">
                  <c:v>0.65848505499999999</c:v>
                </c:pt>
                <c:pt idx="88">
                  <c:v>0.65822988699999996</c:v>
                </c:pt>
                <c:pt idx="89">
                  <c:v>0.65867024699999999</c:v>
                </c:pt>
                <c:pt idx="90">
                  <c:v>0.65970122799999997</c:v>
                </c:pt>
                <c:pt idx="91">
                  <c:v>0.66113728299999996</c:v>
                </c:pt>
                <c:pt idx="92">
                  <c:v>0.66286337399999995</c:v>
                </c:pt>
                <c:pt idx="93">
                  <c:v>0.66495508000000003</c:v>
                </c:pt>
                <c:pt idx="94">
                  <c:v>0.66724902399999997</c:v>
                </c:pt>
                <c:pt idx="95">
                  <c:v>0.66964566699999994</c:v>
                </c:pt>
                <c:pt idx="96">
                  <c:v>0.67216593000000002</c:v>
                </c:pt>
                <c:pt idx="97">
                  <c:v>0.67473524799999995</c:v>
                </c:pt>
                <c:pt idx="98">
                  <c:v>0.67731404299999998</c:v>
                </c:pt>
                <c:pt idx="99">
                  <c:v>0.68006968499999998</c:v>
                </c:pt>
                <c:pt idx="100">
                  <c:v>0.68310290600000001</c:v>
                </c:pt>
                <c:pt idx="101">
                  <c:v>0.686108053</c:v>
                </c:pt>
                <c:pt idx="102">
                  <c:v>0.68914836599999996</c:v>
                </c:pt>
                <c:pt idx="103">
                  <c:v>0.69220691899999998</c:v>
                </c:pt>
                <c:pt idx="104">
                  <c:v>0.69513565300000002</c:v>
                </c:pt>
                <c:pt idx="105">
                  <c:v>0.69792449499999998</c:v>
                </c:pt>
                <c:pt idx="106">
                  <c:v>0.70055186700000005</c:v>
                </c:pt>
                <c:pt idx="107">
                  <c:v>0.70313930499999999</c:v>
                </c:pt>
                <c:pt idx="108">
                  <c:v>0.70562159999999996</c:v>
                </c:pt>
                <c:pt idx="109">
                  <c:v>0.70773059100000002</c:v>
                </c:pt>
                <c:pt idx="110">
                  <c:v>0.70947009299999997</c:v>
                </c:pt>
                <c:pt idx="111">
                  <c:v>0.71099573400000005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99920"/>
        <c:axId val="667700480"/>
      </c:scatterChart>
      <c:valAx>
        <c:axId val="6676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7700480"/>
        <c:crosses val="autoZero"/>
        <c:crossBetween val="midCat"/>
      </c:valAx>
      <c:valAx>
        <c:axId val="667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76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'sensorRecord-10-28-2016-44424-P'!$B$457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'sensorRecord-10-28-2016-44424-P'!$A$458:$A$569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'sensorRecord-10-28-2016-44424-P'!$B$458:$B$569</c:f>
              <c:numCache>
                <c:formatCode>General</c:formatCode>
                <c:ptCount val="112"/>
                <c:pt idx="0">
                  <c:v>0.35080036199999998</c:v>
                </c:pt>
                <c:pt idx="1">
                  <c:v>0.35093606799999999</c:v>
                </c:pt>
                <c:pt idx="2">
                  <c:v>0.35090524099999998</c:v>
                </c:pt>
                <c:pt idx="3">
                  <c:v>0.350861272</c:v>
                </c:pt>
                <c:pt idx="4">
                  <c:v>0.35076019000000003</c:v>
                </c:pt>
                <c:pt idx="5">
                  <c:v>0.35081583300000002</c:v>
                </c:pt>
                <c:pt idx="6">
                  <c:v>0.35070949899999998</c:v>
                </c:pt>
                <c:pt idx="7">
                  <c:v>0.35035555299999999</c:v>
                </c:pt>
                <c:pt idx="8">
                  <c:v>0.35015842899999999</c:v>
                </c:pt>
                <c:pt idx="9">
                  <c:v>0.34979035400000003</c:v>
                </c:pt>
                <c:pt idx="10">
                  <c:v>0.34960643499999999</c:v>
                </c:pt>
                <c:pt idx="11">
                  <c:v>0.34948885400000002</c:v>
                </c:pt>
                <c:pt idx="12">
                  <c:v>0.34935904499999998</c:v>
                </c:pt>
                <c:pt idx="13">
                  <c:v>0.34915791400000001</c:v>
                </c:pt>
                <c:pt idx="14">
                  <c:v>0.34876279199999999</c:v>
                </c:pt>
                <c:pt idx="15">
                  <c:v>0.34831716699999998</c:v>
                </c:pt>
                <c:pt idx="16">
                  <c:v>0.34783891500000003</c:v>
                </c:pt>
                <c:pt idx="17">
                  <c:v>0.34766075699999999</c:v>
                </c:pt>
                <c:pt idx="18">
                  <c:v>0.34748025599999999</c:v>
                </c:pt>
                <c:pt idx="19">
                  <c:v>0.34771337899999999</c:v>
                </c:pt>
                <c:pt idx="20">
                  <c:v>0.34805367799999998</c:v>
                </c:pt>
                <c:pt idx="21">
                  <c:v>0.34818735200000001</c:v>
                </c:pt>
                <c:pt idx="22">
                  <c:v>0.34811448</c:v>
                </c:pt>
                <c:pt idx="23">
                  <c:v>0.347740569</c:v>
                </c:pt>
                <c:pt idx="24">
                  <c:v>0.34730583300000001</c:v>
                </c:pt>
                <c:pt idx="25">
                  <c:v>0.34706281700000002</c:v>
                </c:pt>
                <c:pt idx="26">
                  <c:v>0.34680766200000002</c:v>
                </c:pt>
                <c:pt idx="27">
                  <c:v>0.34623725</c:v>
                </c:pt>
                <c:pt idx="28">
                  <c:v>0.34556302900000002</c:v>
                </c:pt>
                <c:pt idx="29">
                  <c:v>0.344896066</c:v>
                </c:pt>
                <c:pt idx="30">
                  <c:v>0.34455073899999999</c:v>
                </c:pt>
                <c:pt idx="31">
                  <c:v>0.34427166100000001</c:v>
                </c:pt>
                <c:pt idx="32">
                  <c:v>0.34404592699999997</c:v>
                </c:pt>
                <c:pt idx="33">
                  <c:v>0.34388020200000002</c:v>
                </c:pt>
                <c:pt idx="34">
                  <c:v>0.343246194</c:v>
                </c:pt>
                <c:pt idx="35">
                  <c:v>0.34242163199999998</c:v>
                </c:pt>
                <c:pt idx="36">
                  <c:v>0.34199413499999998</c:v>
                </c:pt>
                <c:pt idx="37">
                  <c:v>0.34091656100000001</c:v>
                </c:pt>
                <c:pt idx="38">
                  <c:v>0.33925242900000002</c:v>
                </c:pt>
                <c:pt idx="39">
                  <c:v>0.33729763899999998</c:v>
                </c:pt>
                <c:pt idx="40">
                  <c:v>0.33550503999999998</c:v>
                </c:pt>
                <c:pt idx="41">
                  <c:v>0.33366315499999999</c:v>
                </c:pt>
                <c:pt idx="42">
                  <c:v>0.33108115900000001</c:v>
                </c:pt>
                <c:pt idx="43">
                  <c:v>0.32651461700000001</c:v>
                </c:pt>
                <c:pt idx="44">
                  <c:v>0.32011208600000002</c:v>
                </c:pt>
                <c:pt idx="45">
                  <c:v>0.31261613599999999</c:v>
                </c:pt>
                <c:pt idx="46">
                  <c:v>0.30594015899999999</c:v>
                </c:pt>
                <c:pt idx="47">
                  <c:v>0.29993633200000003</c:v>
                </c:pt>
                <c:pt idx="48">
                  <c:v>0.292445915</c:v>
                </c:pt>
                <c:pt idx="49">
                  <c:v>0.28155298600000001</c:v>
                </c:pt>
                <c:pt idx="50">
                  <c:v>0.26871387099999999</c:v>
                </c:pt>
                <c:pt idx="51">
                  <c:v>0.25521491099999999</c:v>
                </c:pt>
                <c:pt idx="52">
                  <c:v>0.24366947899999999</c:v>
                </c:pt>
                <c:pt idx="53">
                  <c:v>0.23568957500000001</c:v>
                </c:pt>
                <c:pt idx="54">
                  <c:v>0.230695283</c:v>
                </c:pt>
                <c:pt idx="55">
                  <c:v>0.227214526</c:v>
                </c:pt>
                <c:pt idx="56">
                  <c:v>0.226474068</c:v>
                </c:pt>
                <c:pt idx="57">
                  <c:v>0.228270266</c:v>
                </c:pt>
                <c:pt idx="58">
                  <c:v>0.232225928</c:v>
                </c:pt>
                <c:pt idx="59">
                  <c:v>0.237914349</c:v>
                </c:pt>
                <c:pt idx="60">
                  <c:v>0.24487221300000001</c:v>
                </c:pt>
                <c:pt idx="61">
                  <c:v>0.25217715600000001</c:v>
                </c:pt>
                <c:pt idx="62">
                  <c:v>0.25927500399999998</c:v>
                </c:pt>
                <c:pt idx="63">
                  <c:v>0.26617840100000001</c:v>
                </c:pt>
                <c:pt idx="64">
                  <c:v>0.27238393300000002</c:v>
                </c:pt>
                <c:pt idx="65">
                  <c:v>0.277013554</c:v>
                </c:pt>
                <c:pt idx="66">
                  <c:v>0.28086101400000002</c:v>
                </c:pt>
                <c:pt idx="67">
                  <c:v>0.28487569499999998</c:v>
                </c:pt>
                <c:pt idx="68">
                  <c:v>0.28888486600000002</c:v>
                </c:pt>
                <c:pt idx="69">
                  <c:v>0.29316263999999997</c:v>
                </c:pt>
                <c:pt idx="70">
                  <c:v>0.29772328100000001</c:v>
                </c:pt>
                <c:pt idx="71">
                  <c:v>0.30215589399999998</c:v>
                </c:pt>
                <c:pt idx="72">
                  <c:v>0.30661049099999999</c:v>
                </c:pt>
                <c:pt idx="73">
                  <c:v>0.31106899900000001</c:v>
                </c:pt>
                <c:pt idx="74">
                  <c:v>0.31497679899999997</c:v>
                </c:pt>
                <c:pt idx="75">
                  <c:v>0.31825145199999999</c:v>
                </c:pt>
                <c:pt idx="76">
                  <c:v>0.32088548500000003</c:v>
                </c:pt>
                <c:pt idx="77">
                  <c:v>0.322859913</c:v>
                </c:pt>
                <c:pt idx="78">
                  <c:v>0.32429271500000001</c:v>
                </c:pt>
                <c:pt idx="79">
                  <c:v>0.32550711700000001</c:v>
                </c:pt>
                <c:pt idx="80">
                  <c:v>0.32596608599999999</c:v>
                </c:pt>
                <c:pt idx="81">
                  <c:v>0.32629678899999998</c:v>
                </c:pt>
                <c:pt idx="82">
                  <c:v>0.32675464700000001</c:v>
                </c:pt>
                <c:pt idx="83">
                  <c:v>0.32743620699999998</c:v>
                </c:pt>
                <c:pt idx="84">
                  <c:v>0.328235363</c:v>
                </c:pt>
                <c:pt idx="85">
                  <c:v>0.32907090999999999</c:v>
                </c:pt>
                <c:pt idx="86">
                  <c:v>0.32969637299999999</c:v>
                </c:pt>
                <c:pt idx="87">
                  <c:v>0.33011272000000003</c:v>
                </c:pt>
                <c:pt idx="88">
                  <c:v>0.33022923999999998</c:v>
                </c:pt>
                <c:pt idx="89">
                  <c:v>0.33032861299999999</c:v>
                </c:pt>
                <c:pt idx="90">
                  <c:v>0.33030163800000001</c:v>
                </c:pt>
                <c:pt idx="91">
                  <c:v>0.330125734</c:v>
                </c:pt>
                <c:pt idx="92">
                  <c:v>0.329762369</c:v>
                </c:pt>
                <c:pt idx="93">
                  <c:v>0.32939568499999999</c:v>
                </c:pt>
                <c:pt idx="94">
                  <c:v>0.32905866499999997</c:v>
                </c:pt>
                <c:pt idx="95">
                  <c:v>0.32863243600000003</c:v>
                </c:pt>
                <c:pt idx="96">
                  <c:v>0.32825632100000002</c:v>
                </c:pt>
                <c:pt idx="97">
                  <c:v>0.32804963599999998</c:v>
                </c:pt>
                <c:pt idx="98">
                  <c:v>0.32809917799999999</c:v>
                </c:pt>
                <c:pt idx="99">
                  <c:v>0.32818729899999999</c:v>
                </c:pt>
                <c:pt idx="100">
                  <c:v>0.32738593199999999</c:v>
                </c:pt>
                <c:pt idx="101">
                  <c:v>0.32631776699999998</c:v>
                </c:pt>
                <c:pt idx="102">
                  <c:v>0.32520068699999999</c:v>
                </c:pt>
                <c:pt idx="103">
                  <c:v>0.32407276899999998</c:v>
                </c:pt>
                <c:pt idx="104">
                  <c:v>0.32281558999999999</c:v>
                </c:pt>
                <c:pt idx="105">
                  <c:v>0.32180384499999998</c:v>
                </c:pt>
                <c:pt idx="106">
                  <c:v>0.32118087200000001</c:v>
                </c:pt>
                <c:pt idx="107">
                  <c:v>0.32000657999999998</c:v>
                </c:pt>
                <c:pt idx="108">
                  <c:v>0.31872213799999999</c:v>
                </c:pt>
                <c:pt idx="109">
                  <c:v>0.31782928100000002</c:v>
                </c:pt>
                <c:pt idx="110">
                  <c:v>0.31714368500000001</c:v>
                </c:pt>
                <c:pt idx="111">
                  <c:v>0.31648996499999998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'sensorRecord-10-28-2016-44424-P'!$C$457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'sensorRecord-10-28-2016-44424-P'!$A$458:$A$569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'sensorRecord-10-28-2016-44424-P'!$C$458:$C$569</c:f>
              <c:numCache>
                <c:formatCode>General</c:formatCode>
                <c:ptCount val="112"/>
                <c:pt idx="0">
                  <c:v>-0.830481523</c:v>
                </c:pt>
                <c:pt idx="1">
                  <c:v>-0.83076035500000001</c:v>
                </c:pt>
                <c:pt idx="2">
                  <c:v>-0.83101774900000003</c:v>
                </c:pt>
                <c:pt idx="3">
                  <c:v>-0.83125091600000001</c:v>
                </c:pt>
                <c:pt idx="4">
                  <c:v>-0.83141436999999996</c:v>
                </c:pt>
                <c:pt idx="5">
                  <c:v>-0.83147404499999999</c:v>
                </c:pt>
                <c:pt idx="6">
                  <c:v>-0.83162367100000001</c:v>
                </c:pt>
                <c:pt idx="7">
                  <c:v>-0.83195264000000002</c:v>
                </c:pt>
                <c:pt idx="8">
                  <c:v>-0.83227889700000002</c:v>
                </c:pt>
                <c:pt idx="9">
                  <c:v>-0.83268716499999995</c:v>
                </c:pt>
                <c:pt idx="10">
                  <c:v>-0.83294268599999999</c:v>
                </c:pt>
                <c:pt idx="11">
                  <c:v>-0.83336262299999997</c:v>
                </c:pt>
                <c:pt idx="12">
                  <c:v>-0.83379926599999998</c:v>
                </c:pt>
                <c:pt idx="13">
                  <c:v>-0.83435005299999998</c:v>
                </c:pt>
                <c:pt idx="14">
                  <c:v>-0.83495751900000004</c:v>
                </c:pt>
                <c:pt idx="15">
                  <c:v>-0.83559998000000002</c:v>
                </c:pt>
                <c:pt idx="16">
                  <c:v>-0.836323814</c:v>
                </c:pt>
                <c:pt idx="17">
                  <c:v>-0.83689730200000001</c:v>
                </c:pt>
                <c:pt idx="18">
                  <c:v>-0.83742727699999997</c:v>
                </c:pt>
                <c:pt idx="19">
                  <c:v>-0.83757396200000001</c:v>
                </c:pt>
                <c:pt idx="20">
                  <c:v>-0.83748710599999998</c:v>
                </c:pt>
                <c:pt idx="21">
                  <c:v>-0.83765839099999995</c:v>
                </c:pt>
                <c:pt idx="22">
                  <c:v>-0.83815460799999997</c:v>
                </c:pt>
                <c:pt idx="23">
                  <c:v>-0.838698465</c:v>
                </c:pt>
                <c:pt idx="24">
                  <c:v>-0.83918634400000003</c:v>
                </c:pt>
                <c:pt idx="25">
                  <c:v>-0.83942985299999995</c:v>
                </c:pt>
                <c:pt idx="26">
                  <c:v>-0.83963214600000002</c:v>
                </c:pt>
                <c:pt idx="27">
                  <c:v>-0.84001900699999998</c:v>
                </c:pt>
                <c:pt idx="28">
                  <c:v>-0.84035875500000001</c:v>
                </c:pt>
                <c:pt idx="29">
                  <c:v>-0.84060100199999999</c:v>
                </c:pt>
                <c:pt idx="30">
                  <c:v>-0.84048120699999995</c:v>
                </c:pt>
                <c:pt idx="31">
                  <c:v>-0.84009979999999995</c:v>
                </c:pt>
                <c:pt idx="32">
                  <c:v>-0.83949831699999999</c:v>
                </c:pt>
                <c:pt idx="33">
                  <c:v>-0.83847165400000001</c:v>
                </c:pt>
                <c:pt idx="34">
                  <c:v>-0.83767041600000003</c:v>
                </c:pt>
                <c:pt idx="35">
                  <c:v>-0.83637370700000002</c:v>
                </c:pt>
                <c:pt idx="36">
                  <c:v>-0.833991182</c:v>
                </c:pt>
                <c:pt idx="37">
                  <c:v>-0.83111552099999997</c:v>
                </c:pt>
                <c:pt idx="38">
                  <c:v>-0.82780536299999996</c:v>
                </c:pt>
                <c:pt idx="39">
                  <c:v>-0.82368951599999995</c:v>
                </c:pt>
                <c:pt idx="40">
                  <c:v>-0.81843125400000005</c:v>
                </c:pt>
                <c:pt idx="41">
                  <c:v>-0.81228319000000004</c:v>
                </c:pt>
                <c:pt idx="42">
                  <c:v>-0.80461907499999996</c:v>
                </c:pt>
                <c:pt idx="43">
                  <c:v>-0.79570586300000001</c:v>
                </c:pt>
                <c:pt idx="44">
                  <c:v>-0.78629846699999995</c:v>
                </c:pt>
                <c:pt idx="45">
                  <c:v>-0.77509728099999997</c:v>
                </c:pt>
                <c:pt idx="46">
                  <c:v>-0.76192874399999999</c:v>
                </c:pt>
                <c:pt idx="47">
                  <c:v>-0.74608755999999998</c:v>
                </c:pt>
                <c:pt idx="48">
                  <c:v>-0.727163542</c:v>
                </c:pt>
                <c:pt idx="49">
                  <c:v>-0.70581088199999997</c:v>
                </c:pt>
                <c:pt idx="50">
                  <c:v>-0.68258781599999996</c:v>
                </c:pt>
                <c:pt idx="51">
                  <c:v>-0.657367437</c:v>
                </c:pt>
                <c:pt idx="52">
                  <c:v>-0.63455385600000003</c:v>
                </c:pt>
                <c:pt idx="53">
                  <c:v>-0.61783259199999996</c:v>
                </c:pt>
                <c:pt idx="54">
                  <c:v>-0.60833295799999998</c:v>
                </c:pt>
                <c:pt idx="55">
                  <c:v>-0.60547436799999999</c:v>
                </c:pt>
                <c:pt idx="56">
                  <c:v>-0.61093408599999999</c:v>
                </c:pt>
                <c:pt idx="57">
                  <c:v>-0.62279919699999997</c:v>
                </c:pt>
                <c:pt idx="58">
                  <c:v>-0.64033810899999999</c:v>
                </c:pt>
                <c:pt idx="59">
                  <c:v>-0.66055308199999996</c:v>
                </c:pt>
                <c:pt idx="60">
                  <c:v>-0.68312700699999995</c:v>
                </c:pt>
                <c:pt idx="61">
                  <c:v>-0.70599973999999999</c:v>
                </c:pt>
                <c:pt idx="62">
                  <c:v>-0.72805391500000005</c:v>
                </c:pt>
                <c:pt idx="63">
                  <c:v>-0.74958319200000001</c:v>
                </c:pt>
                <c:pt idx="64">
                  <c:v>-0.77003180299999996</c:v>
                </c:pt>
                <c:pt idx="65">
                  <c:v>-0.78774507000000005</c:v>
                </c:pt>
                <c:pt idx="66">
                  <c:v>-0.80363958400000002</c:v>
                </c:pt>
                <c:pt idx="67">
                  <c:v>-0.81870410500000002</c:v>
                </c:pt>
                <c:pt idx="68">
                  <c:v>-0.83150266100000003</c:v>
                </c:pt>
                <c:pt idx="69">
                  <c:v>-0.84280753500000005</c:v>
                </c:pt>
                <c:pt idx="70">
                  <c:v>-0.85250689599999996</c:v>
                </c:pt>
                <c:pt idx="71">
                  <c:v>-0.86047374399999998</c:v>
                </c:pt>
                <c:pt idx="72">
                  <c:v>-0.86709087100000004</c:v>
                </c:pt>
                <c:pt idx="73">
                  <c:v>-0.87261182800000003</c:v>
                </c:pt>
                <c:pt idx="74">
                  <c:v>-0.87729449999999998</c:v>
                </c:pt>
                <c:pt idx="75">
                  <c:v>-0.88169058099999997</c:v>
                </c:pt>
                <c:pt idx="76">
                  <c:v>-0.88581279300000004</c:v>
                </c:pt>
                <c:pt idx="77">
                  <c:v>-0.88932656300000001</c:v>
                </c:pt>
                <c:pt idx="78">
                  <c:v>-0.892361352</c:v>
                </c:pt>
                <c:pt idx="79">
                  <c:v>-0.89460076799999999</c:v>
                </c:pt>
                <c:pt idx="80">
                  <c:v>-0.89650022399999996</c:v>
                </c:pt>
                <c:pt idx="81">
                  <c:v>-0.89811359000000002</c:v>
                </c:pt>
                <c:pt idx="82">
                  <c:v>-0.89946343299999998</c:v>
                </c:pt>
                <c:pt idx="83">
                  <c:v>-0.90034246299999998</c:v>
                </c:pt>
                <c:pt idx="84">
                  <c:v>-0.90092479299999995</c:v>
                </c:pt>
                <c:pt idx="85">
                  <c:v>-0.90112789999999998</c:v>
                </c:pt>
                <c:pt idx="86">
                  <c:v>-0.90108121299999999</c:v>
                </c:pt>
                <c:pt idx="87">
                  <c:v>-0.90089075699999999</c:v>
                </c:pt>
                <c:pt idx="88">
                  <c:v>-0.90067363499999997</c:v>
                </c:pt>
                <c:pt idx="89">
                  <c:v>-0.90033138700000004</c:v>
                </c:pt>
                <c:pt idx="90">
                  <c:v>-0.89994008999999997</c:v>
                </c:pt>
                <c:pt idx="91">
                  <c:v>-0.89956532600000005</c:v>
                </c:pt>
                <c:pt idx="92">
                  <c:v>-0.89926514499999999</c:v>
                </c:pt>
                <c:pt idx="93">
                  <c:v>-0.89889255300000004</c:v>
                </c:pt>
                <c:pt idx="94">
                  <c:v>-0.89848446699999995</c:v>
                </c:pt>
                <c:pt idx="95">
                  <c:v>-0.89819884000000005</c:v>
                </c:pt>
                <c:pt idx="96">
                  <c:v>-0.89793534699999999</c:v>
                </c:pt>
                <c:pt idx="97">
                  <c:v>-0.89765916499999998</c:v>
                </c:pt>
                <c:pt idx="98">
                  <c:v>-0.89729555400000005</c:v>
                </c:pt>
                <c:pt idx="99">
                  <c:v>-0.89686091999999995</c:v>
                </c:pt>
                <c:pt idx="100">
                  <c:v>-0.89692837000000003</c:v>
                </c:pt>
                <c:pt idx="101">
                  <c:v>-0.89709351400000004</c:v>
                </c:pt>
                <c:pt idx="102">
                  <c:v>-0.89718793100000005</c:v>
                </c:pt>
                <c:pt idx="103">
                  <c:v>-0.89728079500000002</c:v>
                </c:pt>
                <c:pt idx="104">
                  <c:v>-0.89758513100000004</c:v>
                </c:pt>
                <c:pt idx="105">
                  <c:v>-0.89790482699999996</c:v>
                </c:pt>
                <c:pt idx="106">
                  <c:v>-0.89806488799999995</c:v>
                </c:pt>
                <c:pt idx="107">
                  <c:v>-0.89858187300000003</c:v>
                </c:pt>
                <c:pt idx="108">
                  <c:v>-0.89916611400000002</c:v>
                </c:pt>
                <c:pt idx="109">
                  <c:v>-0.89963170299999995</c:v>
                </c:pt>
                <c:pt idx="110">
                  <c:v>-0.90013926499999997</c:v>
                </c:pt>
                <c:pt idx="111">
                  <c:v>-0.90078422899999999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'sensorRecord-10-28-2016-44424-P'!$D$457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'sensorRecord-10-28-2016-44424-P'!$A$458:$A$569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'sensorRecord-10-28-2016-44424-P'!$D$458:$D$569</c:f>
              <c:numCache>
                <c:formatCode>General</c:formatCode>
                <c:ptCount val="112"/>
                <c:pt idx="0">
                  <c:v>0.43271188900000002</c:v>
                </c:pt>
                <c:pt idx="1">
                  <c:v>0.43206609800000001</c:v>
                </c:pt>
                <c:pt idx="2">
                  <c:v>0.43159598900000001</c:v>
                </c:pt>
                <c:pt idx="3">
                  <c:v>0.43118252000000001</c:v>
                </c:pt>
                <c:pt idx="4">
                  <c:v>0.43094936900000003</c:v>
                </c:pt>
                <c:pt idx="5">
                  <c:v>0.43078897500000002</c:v>
                </c:pt>
                <c:pt idx="6">
                  <c:v>0.43058681999999998</c:v>
                </c:pt>
                <c:pt idx="7">
                  <c:v>0.43023919700000002</c:v>
                </c:pt>
                <c:pt idx="8">
                  <c:v>0.42976841599999999</c:v>
                </c:pt>
                <c:pt idx="9">
                  <c:v>0.42927710499999999</c:v>
                </c:pt>
                <c:pt idx="10">
                  <c:v>0.42893100099999998</c:v>
                </c:pt>
                <c:pt idx="11">
                  <c:v>0.42821051900000001</c:v>
                </c:pt>
                <c:pt idx="12">
                  <c:v>0.42746584799999998</c:v>
                </c:pt>
                <c:pt idx="13">
                  <c:v>0.42655438099999998</c:v>
                </c:pt>
                <c:pt idx="14">
                  <c:v>0.42568816199999998</c:v>
                </c:pt>
                <c:pt idx="15">
                  <c:v>0.42479135899999998</c:v>
                </c:pt>
                <c:pt idx="16">
                  <c:v>0.42375754500000001</c:v>
                </c:pt>
                <c:pt idx="17">
                  <c:v>0.42277055299999999</c:v>
                </c:pt>
                <c:pt idx="18">
                  <c:v>0.421868613</c:v>
                </c:pt>
                <c:pt idx="19">
                  <c:v>0.42138488600000001</c:v>
                </c:pt>
                <c:pt idx="20">
                  <c:v>0.421276763</c:v>
                </c:pt>
                <c:pt idx="21">
                  <c:v>0.420825375</c:v>
                </c:pt>
                <c:pt idx="22">
                  <c:v>0.41989662500000002</c:v>
                </c:pt>
                <c:pt idx="23">
                  <c:v>0.41911984499999999</c:v>
                </c:pt>
                <c:pt idx="24">
                  <c:v>0.41850309899999999</c:v>
                </c:pt>
                <c:pt idx="25">
                  <c:v>0.41821644000000002</c:v>
                </c:pt>
                <c:pt idx="26">
                  <c:v>0.41802179900000003</c:v>
                </c:pt>
                <c:pt idx="27">
                  <c:v>0.41771732099999997</c:v>
                </c:pt>
                <c:pt idx="28">
                  <c:v>0.417592503</c:v>
                </c:pt>
                <c:pt idx="29">
                  <c:v>0.41765619599999998</c:v>
                </c:pt>
                <c:pt idx="30">
                  <c:v>0.41818179700000002</c:v>
                </c:pt>
                <c:pt idx="31">
                  <c:v>0.41917707100000001</c:v>
                </c:pt>
                <c:pt idx="32">
                  <c:v>0.42056491400000001</c:v>
                </c:pt>
                <c:pt idx="33">
                  <c:v>0.42274305499999998</c:v>
                </c:pt>
                <c:pt idx="34">
                  <c:v>0.424841582</c:v>
                </c:pt>
                <c:pt idx="35">
                  <c:v>0.42804961699999999</c:v>
                </c:pt>
                <c:pt idx="36">
                  <c:v>0.43301124800000002</c:v>
                </c:pt>
                <c:pt idx="37">
                  <c:v>0.43934371100000003</c:v>
                </c:pt>
                <c:pt idx="38">
                  <c:v>0.44681776099999998</c:v>
                </c:pt>
                <c:pt idx="39">
                  <c:v>0.45581344800000001</c:v>
                </c:pt>
                <c:pt idx="40">
                  <c:v>0.46648328900000002</c:v>
                </c:pt>
                <c:pt idx="41">
                  <c:v>0.47839820300000002</c:v>
                </c:pt>
                <c:pt idx="42">
                  <c:v>0.49292334599999998</c:v>
                </c:pt>
                <c:pt idx="43">
                  <c:v>0.51013751600000001</c:v>
                </c:pt>
                <c:pt idx="44">
                  <c:v>0.52845351900000004</c:v>
                </c:pt>
                <c:pt idx="45">
                  <c:v>0.54908573400000005</c:v>
                </c:pt>
                <c:pt idx="46">
                  <c:v>0.57084597699999995</c:v>
                </c:pt>
                <c:pt idx="47">
                  <c:v>0.59446741400000003</c:v>
                </c:pt>
                <c:pt idx="48">
                  <c:v>0.62105439299999998</c:v>
                </c:pt>
                <c:pt idx="49">
                  <c:v>0.65004542799999998</c:v>
                </c:pt>
                <c:pt idx="50">
                  <c:v>0.67960771900000005</c:v>
                </c:pt>
                <c:pt idx="51">
                  <c:v>0.70903678699999995</c:v>
                </c:pt>
                <c:pt idx="52">
                  <c:v>0.73346220100000004</c:v>
                </c:pt>
                <c:pt idx="53">
                  <c:v>0.75015557899999996</c:v>
                </c:pt>
                <c:pt idx="54">
                  <c:v>0.759414653</c:v>
                </c:pt>
                <c:pt idx="55">
                  <c:v>0.762741479</c:v>
                </c:pt>
                <c:pt idx="56">
                  <c:v>0.75859659700000004</c:v>
                </c:pt>
                <c:pt idx="57">
                  <c:v>0.74834072500000004</c:v>
                </c:pt>
                <c:pt idx="58">
                  <c:v>0.73214614600000005</c:v>
                </c:pt>
                <c:pt idx="59">
                  <c:v>0.71208615500000005</c:v>
                </c:pt>
                <c:pt idx="60">
                  <c:v>0.68802254399999996</c:v>
                </c:pt>
                <c:pt idx="61">
                  <c:v>0.66179374099999999</c:v>
                </c:pt>
                <c:pt idx="62">
                  <c:v>0.63459732400000002</c:v>
                </c:pt>
                <c:pt idx="63">
                  <c:v>0.60603152999999998</c:v>
                </c:pt>
                <c:pt idx="64">
                  <c:v>0.576938638</c:v>
                </c:pt>
                <c:pt idx="65">
                  <c:v>0.55020093999999997</c:v>
                </c:pt>
                <c:pt idx="66">
                  <c:v>0.52467180000000002</c:v>
                </c:pt>
                <c:pt idx="67">
                  <c:v>0.49856726600000001</c:v>
                </c:pt>
                <c:pt idx="68">
                  <c:v>0.47449859700000002</c:v>
                </c:pt>
                <c:pt idx="69">
                  <c:v>0.45136587700000003</c:v>
                </c:pt>
                <c:pt idx="70">
                  <c:v>0.42964266299999998</c:v>
                </c:pt>
                <c:pt idx="71">
                  <c:v>0.410227552</c:v>
                </c:pt>
                <c:pt idx="72">
                  <c:v>0.39261100999999998</c:v>
                </c:pt>
                <c:pt idx="73">
                  <c:v>0.37654317599999998</c:v>
                </c:pt>
                <c:pt idx="74">
                  <c:v>0.362138034</c:v>
                </c:pt>
                <c:pt idx="75">
                  <c:v>0.348335864</c:v>
                </c:pt>
                <c:pt idx="76">
                  <c:v>0.33521369600000001</c:v>
                </c:pt>
                <c:pt idx="77">
                  <c:v>0.32382061699999998</c:v>
                </c:pt>
                <c:pt idx="78">
                  <c:v>0.31388747</c:v>
                </c:pt>
                <c:pt idx="79">
                  <c:v>0.30616099099999999</c:v>
                </c:pt>
                <c:pt idx="80">
                  <c:v>0.30005559199999998</c:v>
                </c:pt>
                <c:pt idx="81">
                  <c:v>0.294826111</c:v>
                </c:pt>
                <c:pt idx="82">
                  <c:v>0.29016699800000001</c:v>
                </c:pt>
                <c:pt idx="83">
                  <c:v>0.28665133500000001</c:v>
                </c:pt>
                <c:pt idx="84">
                  <c:v>0.28389434400000002</c:v>
                </c:pt>
                <c:pt idx="85">
                  <c:v>0.28227797399999999</c:v>
                </c:pt>
                <c:pt idx="86">
                  <c:v>0.28169645599999998</c:v>
                </c:pt>
                <c:pt idx="87">
                  <c:v>0.28181814599999999</c:v>
                </c:pt>
                <c:pt idx="88">
                  <c:v>0.28237498799999999</c:v>
                </c:pt>
                <c:pt idx="89">
                  <c:v>0.28334848499999998</c:v>
                </c:pt>
                <c:pt idx="90">
                  <c:v>0.28462018500000003</c:v>
                </c:pt>
                <c:pt idx="91">
                  <c:v>0.28600576900000002</c:v>
                </c:pt>
                <c:pt idx="92">
                  <c:v>0.28736570700000003</c:v>
                </c:pt>
                <c:pt idx="93">
                  <c:v>0.28894745700000002</c:v>
                </c:pt>
                <c:pt idx="94">
                  <c:v>0.290595875</c:v>
                </c:pt>
                <c:pt idx="95">
                  <c:v>0.291958035</c:v>
                </c:pt>
                <c:pt idx="96">
                  <c:v>0.293189168</c:v>
                </c:pt>
                <c:pt idx="97">
                  <c:v>0.29426419500000001</c:v>
                </c:pt>
                <c:pt idx="98">
                  <c:v>0.29531631600000002</c:v>
                </c:pt>
                <c:pt idx="99">
                  <c:v>0.29653595700000002</c:v>
                </c:pt>
                <c:pt idx="100">
                  <c:v>0.29721692300000002</c:v>
                </c:pt>
                <c:pt idx="101">
                  <c:v>0.29789231900000002</c:v>
                </c:pt>
                <c:pt idx="102">
                  <c:v>0.29882813699999999</c:v>
                </c:pt>
                <c:pt idx="103">
                  <c:v>0.29977345999999999</c:v>
                </c:pt>
                <c:pt idx="104">
                  <c:v>0.300218402</c:v>
                </c:pt>
                <c:pt idx="105">
                  <c:v>0.300348436</c:v>
                </c:pt>
                <c:pt idx="106">
                  <c:v>0.300536584</c:v>
                </c:pt>
                <c:pt idx="107">
                  <c:v>0.300243912</c:v>
                </c:pt>
                <c:pt idx="108">
                  <c:v>0.29986085299999998</c:v>
                </c:pt>
                <c:pt idx="109">
                  <c:v>0.29941176800000002</c:v>
                </c:pt>
                <c:pt idx="110">
                  <c:v>0.29861198999999999</c:v>
                </c:pt>
                <c:pt idx="111">
                  <c:v>0.29735819000000002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'sensorRecord-10-28-2016-44424-P'!$E$457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'sensorRecord-10-28-2016-44424-P'!$A$458:$A$569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37</c:v>
                </c:pt>
                <c:pt idx="6">
                  <c:v>53</c:v>
                </c:pt>
                <c:pt idx="7">
                  <c:v>74</c:v>
                </c:pt>
                <c:pt idx="8">
                  <c:v>94</c:v>
                </c:pt>
                <c:pt idx="9">
                  <c:v>113</c:v>
                </c:pt>
                <c:pt idx="10">
                  <c:v>136</c:v>
                </c:pt>
                <c:pt idx="11">
                  <c:v>151</c:v>
                </c:pt>
                <c:pt idx="12">
                  <c:v>173</c:v>
                </c:pt>
                <c:pt idx="13">
                  <c:v>191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269</c:v>
                </c:pt>
                <c:pt idx="18">
                  <c:v>291</c:v>
                </c:pt>
                <c:pt idx="19">
                  <c:v>310</c:v>
                </c:pt>
                <c:pt idx="20">
                  <c:v>329</c:v>
                </c:pt>
                <c:pt idx="21">
                  <c:v>348</c:v>
                </c:pt>
                <c:pt idx="22">
                  <c:v>368</c:v>
                </c:pt>
                <c:pt idx="23">
                  <c:v>387</c:v>
                </c:pt>
                <c:pt idx="24">
                  <c:v>410</c:v>
                </c:pt>
                <c:pt idx="25">
                  <c:v>430</c:v>
                </c:pt>
                <c:pt idx="26">
                  <c:v>447</c:v>
                </c:pt>
                <c:pt idx="27">
                  <c:v>466</c:v>
                </c:pt>
                <c:pt idx="28">
                  <c:v>486</c:v>
                </c:pt>
                <c:pt idx="29">
                  <c:v>506</c:v>
                </c:pt>
                <c:pt idx="30">
                  <c:v>529</c:v>
                </c:pt>
                <c:pt idx="31">
                  <c:v>548</c:v>
                </c:pt>
                <c:pt idx="32">
                  <c:v>565</c:v>
                </c:pt>
                <c:pt idx="33">
                  <c:v>588</c:v>
                </c:pt>
                <c:pt idx="34">
                  <c:v>608</c:v>
                </c:pt>
                <c:pt idx="35">
                  <c:v>625</c:v>
                </c:pt>
                <c:pt idx="36">
                  <c:v>652</c:v>
                </c:pt>
                <c:pt idx="37">
                  <c:v>665</c:v>
                </c:pt>
                <c:pt idx="38">
                  <c:v>684</c:v>
                </c:pt>
                <c:pt idx="39">
                  <c:v>703</c:v>
                </c:pt>
                <c:pt idx="40">
                  <c:v>723</c:v>
                </c:pt>
                <c:pt idx="41">
                  <c:v>742</c:v>
                </c:pt>
                <c:pt idx="42">
                  <c:v>767</c:v>
                </c:pt>
                <c:pt idx="43">
                  <c:v>784</c:v>
                </c:pt>
                <c:pt idx="44">
                  <c:v>802</c:v>
                </c:pt>
                <c:pt idx="45">
                  <c:v>821</c:v>
                </c:pt>
                <c:pt idx="46">
                  <c:v>840</c:v>
                </c:pt>
                <c:pt idx="47">
                  <c:v>859</c:v>
                </c:pt>
                <c:pt idx="48">
                  <c:v>880</c:v>
                </c:pt>
                <c:pt idx="49">
                  <c:v>902</c:v>
                </c:pt>
                <c:pt idx="50">
                  <c:v>919</c:v>
                </c:pt>
                <c:pt idx="51">
                  <c:v>939</c:v>
                </c:pt>
                <c:pt idx="52">
                  <c:v>959</c:v>
                </c:pt>
                <c:pt idx="53">
                  <c:v>978</c:v>
                </c:pt>
                <c:pt idx="54">
                  <c:v>998</c:v>
                </c:pt>
                <c:pt idx="55">
                  <c:v>1020</c:v>
                </c:pt>
                <c:pt idx="56">
                  <c:v>1039</c:v>
                </c:pt>
                <c:pt idx="57">
                  <c:v>1057</c:v>
                </c:pt>
                <c:pt idx="58">
                  <c:v>1077</c:v>
                </c:pt>
                <c:pt idx="59">
                  <c:v>1096</c:v>
                </c:pt>
                <c:pt idx="60">
                  <c:v>1116</c:v>
                </c:pt>
                <c:pt idx="61">
                  <c:v>1141</c:v>
                </c:pt>
                <c:pt idx="62">
                  <c:v>1157</c:v>
                </c:pt>
                <c:pt idx="63">
                  <c:v>1175</c:v>
                </c:pt>
                <c:pt idx="64">
                  <c:v>1196</c:v>
                </c:pt>
                <c:pt idx="65">
                  <c:v>1214</c:v>
                </c:pt>
                <c:pt idx="66">
                  <c:v>1239</c:v>
                </c:pt>
                <c:pt idx="67">
                  <c:v>1257</c:v>
                </c:pt>
                <c:pt idx="68">
                  <c:v>1275</c:v>
                </c:pt>
                <c:pt idx="69">
                  <c:v>1294</c:v>
                </c:pt>
                <c:pt idx="70">
                  <c:v>1313</c:v>
                </c:pt>
                <c:pt idx="71">
                  <c:v>1332</c:v>
                </c:pt>
                <c:pt idx="72">
                  <c:v>1352</c:v>
                </c:pt>
                <c:pt idx="73">
                  <c:v>1375</c:v>
                </c:pt>
                <c:pt idx="74">
                  <c:v>1393</c:v>
                </c:pt>
                <c:pt idx="75">
                  <c:v>1411</c:v>
                </c:pt>
                <c:pt idx="76">
                  <c:v>1432</c:v>
                </c:pt>
                <c:pt idx="77">
                  <c:v>1451</c:v>
                </c:pt>
                <c:pt idx="78">
                  <c:v>1470</c:v>
                </c:pt>
                <c:pt idx="79">
                  <c:v>1494</c:v>
                </c:pt>
                <c:pt idx="80">
                  <c:v>1512</c:v>
                </c:pt>
                <c:pt idx="81">
                  <c:v>1529</c:v>
                </c:pt>
                <c:pt idx="82">
                  <c:v>1550</c:v>
                </c:pt>
                <c:pt idx="83">
                  <c:v>1569</c:v>
                </c:pt>
                <c:pt idx="84">
                  <c:v>1588</c:v>
                </c:pt>
                <c:pt idx="85">
                  <c:v>1613</c:v>
                </c:pt>
                <c:pt idx="86">
                  <c:v>1630</c:v>
                </c:pt>
                <c:pt idx="87">
                  <c:v>1648</c:v>
                </c:pt>
                <c:pt idx="88">
                  <c:v>1668</c:v>
                </c:pt>
                <c:pt idx="89">
                  <c:v>1687</c:v>
                </c:pt>
                <c:pt idx="90">
                  <c:v>1707</c:v>
                </c:pt>
                <c:pt idx="91">
                  <c:v>1732</c:v>
                </c:pt>
                <c:pt idx="92">
                  <c:v>1748</c:v>
                </c:pt>
                <c:pt idx="93">
                  <c:v>1767</c:v>
                </c:pt>
                <c:pt idx="94">
                  <c:v>1786</c:v>
                </c:pt>
                <c:pt idx="95">
                  <c:v>1805</c:v>
                </c:pt>
                <c:pt idx="96">
                  <c:v>1825</c:v>
                </c:pt>
                <c:pt idx="97">
                  <c:v>1851</c:v>
                </c:pt>
                <c:pt idx="98">
                  <c:v>1868</c:v>
                </c:pt>
                <c:pt idx="99">
                  <c:v>1885</c:v>
                </c:pt>
                <c:pt idx="100">
                  <c:v>1905</c:v>
                </c:pt>
                <c:pt idx="101">
                  <c:v>1925</c:v>
                </c:pt>
                <c:pt idx="102">
                  <c:v>1943</c:v>
                </c:pt>
                <c:pt idx="103">
                  <c:v>1969</c:v>
                </c:pt>
                <c:pt idx="104">
                  <c:v>1985</c:v>
                </c:pt>
                <c:pt idx="105">
                  <c:v>2008</c:v>
                </c:pt>
                <c:pt idx="106">
                  <c:v>2024</c:v>
                </c:pt>
                <c:pt idx="107">
                  <c:v>2041</c:v>
                </c:pt>
                <c:pt idx="108">
                  <c:v>2061</c:v>
                </c:pt>
                <c:pt idx="109">
                  <c:v>2089</c:v>
                </c:pt>
                <c:pt idx="110">
                  <c:v>2104</c:v>
                </c:pt>
                <c:pt idx="111">
                  <c:v>2121</c:v>
                </c:pt>
              </c:numCache>
            </c:numRef>
          </c:xVal>
          <c:yVal>
            <c:numRef>
              <c:f>'sensorRecord-10-28-2016-44424-P'!$E$458:$E$569</c:f>
              <c:numCache>
                <c:formatCode>General</c:formatCode>
                <c:ptCount val="112"/>
                <c:pt idx="0">
                  <c:v>1.439570955</c:v>
                </c:pt>
                <c:pt idx="1">
                  <c:v>1.4402155059999999</c:v>
                </c:pt>
                <c:pt idx="2">
                  <c:v>1.4406758580000001</c:v>
                </c:pt>
                <c:pt idx="3">
                  <c:v>1.4410994130000001</c:v>
                </c:pt>
                <c:pt idx="4">
                  <c:v>1.4416726019999999</c:v>
                </c:pt>
                <c:pt idx="5">
                  <c:v>1.442215271</c:v>
                </c:pt>
                <c:pt idx="6">
                  <c:v>1.4426864720000001</c:v>
                </c:pt>
                <c:pt idx="7">
                  <c:v>1.4428861070000001</c:v>
                </c:pt>
                <c:pt idx="8">
                  <c:v>1.4429471119999999</c:v>
                </c:pt>
                <c:pt idx="9">
                  <c:v>1.4429947599999999</c:v>
                </c:pt>
                <c:pt idx="10">
                  <c:v>1.4430983529999999</c:v>
                </c:pt>
                <c:pt idx="11">
                  <c:v>1.4431728850000001</c:v>
                </c:pt>
                <c:pt idx="12">
                  <c:v>1.4432629340000001</c:v>
                </c:pt>
                <c:pt idx="13">
                  <c:v>1.4432158349999999</c:v>
                </c:pt>
                <c:pt idx="14">
                  <c:v>1.4433022719999999</c:v>
                </c:pt>
                <c:pt idx="15">
                  <c:v>1.4434047640000001</c:v>
                </c:pt>
                <c:pt idx="16">
                  <c:v>1.4434448209999999</c:v>
                </c:pt>
                <c:pt idx="17">
                  <c:v>1.4438135910000001</c:v>
                </c:pt>
                <c:pt idx="18">
                  <c:v>1.4441325039999999</c:v>
                </c:pt>
                <c:pt idx="19">
                  <c:v>1.444999301</c:v>
                </c:pt>
                <c:pt idx="20">
                  <c:v>1.4461750259999999</c:v>
                </c:pt>
                <c:pt idx="21">
                  <c:v>1.4471593009999999</c:v>
                </c:pt>
                <c:pt idx="22">
                  <c:v>1.4477839809999999</c:v>
                </c:pt>
                <c:pt idx="23">
                  <c:v>1.447868755</c:v>
                </c:pt>
                <c:pt idx="24">
                  <c:v>1.447855976</c:v>
                </c:pt>
                <c:pt idx="25">
                  <c:v>1.447926888</c:v>
                </c:pt>
                <c:pt idx="26">
                  <c:v>1.447665003</c:v>
                </c:pt>
                <c:pt idx="27">
                  <c:v>1.4471998129999999</c:v>
                </c:pt>
                <c:pt idx="28">
                  <c:v>1.446158812</c:v>
                </c:pt>
                <c:pt idx="29">
                  <c:v>1.4441420629999999</c:v>
                </c:pt>
                <c:pt idx="30">
                  <c:v>1.441168429</c:v>
                </c:pt>
                <c:pt idx="31">
                  <c:v>1.437224343</c:v>
                </c:pt>
                <c:pt idx="32">
                  <c:v>1.4324490190000001</c:v>
                </c:pt>
                <c:pt idx="33">
                  <c:v>1.425703809</c:v>
                </c:pt>
                <c:pt idx="34">
                  <c:v>1.4158048459999999</c:v>
                </c:pt>
                <c:pt idx="35">
                  <c:v>1.4037637919999999</c:v>
                </c:pt>
                <c:pt idx="36">
                  <c:v>1.3883155599999999</c:v>
                </c:pt>
                <c:pt idx="37">
                  <c:v>1.3694805569999999</c:v>
                </c:pt>
                <c:pt idx="38">
                  <c:v>1.3480110089999999</c:v>
                </c:pt>
                <c:pt idx="39">
                  <c:v>1.3233096470000001</c:v>
                </c:pt>
                <c:pt idx="40">
                  <c:v>1.295576265</c:v>
                </c:pt>
                <c:pt idx="41">
                  <c:v>1.265902152</c:v>
                </c:pt>
                <c:pt idx="42">
                  <c:v>1.2332015249999999</c:v>
                </c:pt>
                <c:pt idx="43">
                  <c:v>1.196611045</c:v>
                </c:pt>
                <c:pt idx="44">
                  <c:v>1.158897018</c:v>
                </c:pt>
                <c:pt idx="45">
                  <c:v>1.118317735</c:v>
                </c:pt>
                <c:pt idx="46">
                  <c:v>1.0772294650000001</c:v>
                </c:pt>
                <c:pt idx="47">
                  <c:v>1.0371144560000001</c:v>
                </c:pt>
                <c:pt idx="48">
                  <c:v>0.99719739799999996</c:v>
                </c:pt>
                <c:pt idx="49">
                  <c:v>0.95730641699999997</c:v>
                </c:pt>
                <c:pt idx="50">
                  <c:v>0.92025004099999996</c:v>
                </c:pt>
                <c:pt idx="51">
                  <c:v>0.88611500799999998</c:v>
                </c:pt>
                <c:pt idx="52">
                  <c:v>0.85713066100000002</c:v>
                </c:pt>
                <c:pt idx="53">
                  <c:v>0.83664140200000003</c:v>
                </c:pt>
                <c:pt idx="54">
                  <c:v>0.82363413799999996</c:v>
                </c:pt>
                <c:pt idx="55">
                  <c:v>0.81844711699999995</c:v>
                </c:pt>
                <c:pt idx="56">
                  <c:v>0.822244007</c:v>
                </c:pt>
                <c:pt idx="57">
                  <c:v>0.833964288</c:v>
                </c:pt>
                <c:pt idx="58">
                  <c:v>0.85160826599999995</c:v>
                </c:pt>
                <c:pt idx="59">
                  <c:v>0.87338208699999997</c:v>
                </c:pt>
                <c:pt idx="60">
                  <c:v>0.89950697499999999</c:v>
                </c:pt>
                <c:pt idx="61">
                  <c:v>0.93025530099999998</c:v>
                </c:pt>
                <c:pt idx="62">
                  <c:v>0.96391254000000004</c:v>
                </c:pt>
                <c:pt idx="63">
                  <c:v>1.0017608149999999</c:v>
                </c:pt>
                <c:pt idx="64">
                  <c:v>1.043286884</c:v>
                </c:pt>
                <c:pt idx="65">
                  <c:v>1.0842108539999999</c:v>
                </c:pt>
                <c:pt idx="66">
                  <c:v>1.1259404980000001</c:v>
                </c:pt>
                <c:pt idx="67">
                  <c:v>1.169673709</c:v>
                </c:pt>
                <c:pt idx="68">
                  <c:v>1.211879277</c:v>
                </c:pt>
                <c:pt idx="69">
                  <c:v>1.253993218</c:v>
                </c:pt>
                <c:pt idx="70">
                  <c:v>1.296319679</c:v>
                </c:pt>
                <c:pt idx="71">
                  <c:v>1.335311425</c:v>
                </c:pt>
                <c:pt idx="72">
                  <c:v>1.3728497719999999</c:v>
                </c:pt>
                <c:pt idx="73">
                  <c:v>1.40988567</c:v>
                </c:pt>
                <c:pt idx="74">
                  <c:v>1.444882118</c:v>
                </c:pt>
                <c:pt idx="75">
                  <c:v>1.4792441460000001</c:v>
                </c:pt>
                <c:pt idx="76">
                  <c:v>1.512837151</c:v>
                </c:pt>
                <c:pt idx="77">
                  <c:v>1.5436297910000001</c:v>
                </c:pt>
                <c:pt idx="78">
                  <c:v>1.573449348</c:v>
                </c:pt>
                <c:pt idx="79">
                  <c:v>1.601413521</c:v>
                </c:pt>
                <c:pt idx="80">
                  <c:v>1.6253861940000001</c:v>
                </c:pt>
                <c:pt idx="81">
                  <c:v>1.6463783670000001</c:v>
                </c:pt>
                <c:pt idx="82">
                  <c:v>1.6640140130000001</c:v>
                </c:pt>
                <c:pt idx="83">
                  <c:v>1.6776686839999999</c:v>
                </c:pt>
                <c:pt idx="84">
                  <c:v>1.6884511360000001</c:v>
                </c:pt>
                <c:pt idx="85">
                  <c:v>1.6963055570000001</c:v>
                </c:pt>
                <c:pt idx="86">
                  <c:v>1.7011665629999999</c:v>
                </c:pt>
                <c:pt idx="87">
                  <c:v>1.7039846160000001</c:v>
                </c:pt>
                <c:pt idx="88">
                  <c:v>1.7046626170000001</c:v>
                </c:pt>
                <c:pt idx="89">
                  <c:v>1.703492421</c:v>
                </c:pt>
                <c:pt idx="90">
                  <c:v>1.700750376</c:v>
                </c:pt>
                <c:pt idx="91">
                  <c:v>1.69692547</c:v>
                </c:pt>
                <c:pt idx="92">
                  <c:v>1.692319508</c:v>
                </c:pt>
                <c:pt idx="93">
                  <c:v>1.6867253090000001</c:v>
                </c:pt>
                <c:pt idx="94">
                  <c:v>1.680574166</c:v>
                </c:pt>
                <c:pt idx="95">
                  <c:v>1.6741294840000001</c:v>
                </c:pt>
                <c:pt idx="96">
                  <c:v>1.66733212</c:v>
                </c:pt>
                <c:pt idx="97">
                  <c:v>1.6603807939999999</c:v>
                </c:pt>
                <c:pt idx="98">
                  <c:v>1.653381545</c:v>
                </c:pt>
                <c:pt idx="99">
                  <c:v>1.645877295</c:v>
                </c:pt>
                <c:pt idx="100">
                  <c:v>1.6375868140000001</c:v>
                </c:pt>
                <c:pt idx="101">
                  <c:v>1.629341245</c:v>
                </c:pt>
                <c:pt idx="102">
                  <c:v>1.6209664290000001</c:v>
                </c:pt>
                <c:pt idx="103">
                  <c:v>1.612507583</c:v>
                </c:pt>
                <c:pt idx="104">
                  <c:v>1.604375485</c:v>
                </c:pt>
                <c:pt idx="105">
                  <c:v>1.5966019899999999</c:v>
                </c:pt>
                <c:pt idx="106">
                  <c:v>1.5892515359999999</c:v>
                </c:pt>
                <c:pt idx="107">
                  <c:v>1.581986796</c:v>
                </c:pt>
                <c:pt idx="108">
                  <c:v>1.5749926540000001</c:v>
                </c:pt>
                <c:pt idx="109">
                  <c:v>1.5690311459999999</c:v>
                </c:pt>
                <c:pt idx="110">
                  <c:v>1.5641006500000001</c:v>
                </c:pt>
                <c:pt idx="111">
                  <c:v>1.559766236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22320"/>
        <c:axId val="667712800"/>
      </c:scatterChart>
      <c:valAx>
        <c:axId val="6677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7712800"/>
        <c:crosses val="autoZero"/>
        <c:crossBetween val="midCat"/>
      </c:valAx>
      <c:valAx>
        <c:axId val="6677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77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95</xdr:row>
      <xdr:rowOff>47625</xdr:rowOff>
    </xdr:from>
    <xdr:to>
      <xdr:col>14</xdr:col>
      <xdr:colOff>152400</xdr:colOff>
      <xdr:row>109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208</xdr:row>
      <xdr:rowOff>47625</xdr:rowOff>
    </xdr:from>
    <xdr:to>
      <xdr:col>14</xdr:col>
      <xdr:colOff>152400</xdr:colOff>
      <xdr:row>222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322</xdr:row>
      <xdr:rowOff>47625</xdr:rowOff>
    </xdr:from>
    <xdr:to>
      <xdr:col>14</xdr:col>
      <xdr:colOff>152400</xdr:colOff>
      <xdr:row>336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345</xdr:row>
      <xdr:rowOff>47625</xdr:rowOff>
    </xdr:from>
    <xdr:to>
      <xdr:col>14</xdr:col>
      <xdr:colOff>152400</xdr:colOff>
      <xdr:row>359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552</xdr:row>
      <xdr:rowOff>47625</xdr:rowOff>
    </xdr:from>
    <xdr:to>
      <xdr:col>14</xdr:col>
      <xdr:colOff>152400</xdr:colOff>
      <xdr:row>566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"/>
  <sheetViews>
    <sheetView tabSelected="1" topLeftCell="A552" workbookViewId="0">
      <selection activeCell="A572" sqref="A572:D68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9.6752471920000005</v>
      </c>
      <c r="C3">
        <v>0.365280151</v>
      </c>
      <c r="D3">
        <v>2.9705352779999998</v>
      </c>
    </row>
    <row r="4" spans="1:4" x14ac:dyDescent="0.25">
      <c r="A4">
        <v>1</v>
      </c>
      <c r="B4">
        <v>9.620117188</v>
      </c>
      <c r="C4">
        <v>0.31803893999999999</v>
      </c>
      <c r="D4">
        <v>2.904312134</v>
      </c>
    </row>
    <row r="5" spans="1:4" x14ac:dyDescent="0.25">
      <c r="A5">
        <v>2</v>
      </c>
      <c r="B5">
        <v>9.6615600589999993</v>
      </c>
      <c r="C5">
        <v>0.40319824199999998</v>
      </c>
      <c r="D5">
        <v>2.900909424</v>
      </c>
    </row>
    <row r="6" spans="1:4" x14ac:dyDescent="0.25">
      <c r="A6">
        <v>3</v>
      </c>
      <c r="B6">
        <v>9.6187438959999998</v>
      </c>
      <c r="C6">
        <v>0.35025024399999999</v>
      </c>
      <c r="D6">
        <v>2.9488067629999999</v>
      </c>
    </row>
    <row r="7" spans="1:4" x14ac:dyDescent="0.25">
      <c r="A7">
        <v>19</v>
      </c>
      <c r="B7">
        <v>9.6381835939999991</v>
      </c>
      <c r="C7">
        <v>0.33401489299999998</v>
      </c>
      <c r="D7">
        <v>2.9476470950000002</v>
      </c>
    </row>
    <row r="8" spans="1:4" x14ac:dyDescent="0.25">
      <c r="A8">
        <v>33</v>
      </c>
      <c r="B8">
        <v>9.6238708499999994</v>
      </c>
      <c r="C8">
        <v>0.300201416</v>
      </c>
      <c r="D8">
        <v>2.9072570799999999</v>
      </c>
    </row>
    <row r="9" spans="1:4" x14ac:dyDescent="0.25">
      <c r="A9">
        <v>51</v>
      </c>
      <c r="B9">
        <v>9.6154479980000005</v>
      </c>
      <c r="C9">
        <v>0.329284668</v>
      </c>
      <c r="D9">
        <v>2.8759918209999999</v>
      </c>
    </row>
    <row r="10" spans="1:4" x14ac:dyDescent="0.25">
      <c r="A10">
        <v>72</v>
      </c>
      <c r="B10">
        <v>9.6797943120000003</v>
      </c>
      <c r="C10">
        <v>0.300247192</v>
      </c>
      <c r="D10">
        <v>2.878173828</v>
      </c>
    </row>
    <row r="11" spans="1:4" x14ac:dyDescent="0.25">
      <c r="A11">
        <v>92</v>
      </c>
      <c r="B11">
        <v>9.7039031980000008</v>
      </c>
      <c r="C11">
        <v>0.30725097699999998</v>
      </c>
      <c r="D11">
        <v>2.9011535639999999</v>
      </c>
    </row>
    <row r="12" spans="1:4" x14ac:dyDescent="0.25">
      <c r="A12">
        <v>111</v>
      </c>
      <c r="B12">
        <v>9.7254180909999999</v>
      </c>
      <c r="C12">
        <v>0.35516357399999998</v>
      </c>
      <c r="D12">
        <v>2.9143829349999999</v>
      </c>
    </row>
    <row r="13" spans="1:4" x14ac:dyDescent="0.25">
      <c r="A13">
        <v>131</v>
      </c>
      <c r="B13">
        <v>9.7274627690000006</v>
      </c>
      <c r="C13">
        <v>0.32606506299999999</v>
      </c>
      <c r="D13">
        <v>2.9332122799999998</v>
      </c>
    </row>
    <row r="14" spans="1:4" x14ac:dyDescent="0.25">
      <c r="A14">
        <v>149</v>
      </c>
      <c r="B14">
        <v>9.7588958740000002</v>
      </c>
      <c r="C14">
        <v>0.35871887200000002</v>
      </c>
      <c r="D14">
        <v>2.9450988769999999</v>
      </c>
    </row>
    <row r="15" spans="1:4" x14ac:dyDescent="0.25">
      <c r="A15">
        <v>172</v>
      </c>
      <c r="B15">
        <v>9.7694396969999993</v>
      </c>
      <c r="C15">
        <v>0.38111877399999999</v>
      </c>
      <c r="D15">
        <v>2.914031982</v>
      </c>
    </row>
    <row r="16" spans="1:4" x14ac:dyDescent="0.25">
      <c r="A16">
        <v>190</v>
      </c>
      <c r="B16">
        <v>9.6762084959999992</v>
      </c>
      <c r="C16">
        <v>0.37216186499999998</v>
      </c>
      <c r="D16">
        <v>2.9078063959999998</v>
      </c>
    </row>
    <row r="17" spans="1:4" x14ac:dyDescent="0.25">
      <c r="A17">
        <v>209</v>
      </c>
      <c r="B17">
        <v>9.7027282709999998</v>
      </c>
      <c r="C17">
        <v>0.37422180199999999</v>
      </c>
      <c r="D17">
        <v>2.9046630859999998</v>
      </c>
    </row>
    <row r="18" spans="1:4" x14ac:dyDescent="0.25">
      <c r="A18">
        <v>229</v>
      </c>
      <c r="B18">
        <v>9.7429656980000008</v>
      </c>
      <c r="C18">
        <v>0.345657349</v>
      </c>
      <c r="D18">
        <v>2.8747406010000001</v>
      </c>
    </row>
    <row r="19" spans="1:4" x14ac:dyDescent="0.25">
      <c r="A19">
        <v>249</v>
      </c>
      <c r="B19">
        <v>9.7864990229999993</v>
      </c>
      <c r="C19">
        <v>0.33470153800000002</v>
      </c>
      <c r="D19">
        <v>2.8729553220000001</v>
      </c>
    </row>
    <row r="20" spans="1:4" x14ac:dyDescent="0.25">
      <c r="A20">
        <v>268</v>
      </c>
      <c r="B20">
        <v>9.7979888919999993</v>
      </c>
      <c r="C20">
        <v>0.35125732399999998</v>
      </c>
      <c r="D20">
        <v>2.8396911619999998</v>
      </c>
    </row>
    <row r="21" spans="1:4" x14ac:dyDescent="0.25">
      <c r="A21">
        <v>290</v>
      </c>
      <c r="B21">
        <v>9.7453613279999995</v>
      </c>
      <c r="C21">
        <v>0.36625671399999998</v>
      </c>
      <c r="D21">
        <v>2.8169708249999998</v>
      </c>
    </row>
    <row r="22" spans="1:4" x14ac:dyDescent="0.25">
      <c r="A22">
        <v>310</v>
      </c>
      <c r="B22">
        <v>9.7268829350000008</v>
      </c>
      <c r="C22">
        <v>0.38789367699999999</v>
      </c>
      <c r="D22">
        <v>2.8238067629999999</v>
      </c>
    </row>
    <row r="23" spans="1:4" x14ac:dyDescent="0.25">
      <c r="A23">
        <v>329</v>
      </c>
      <c r="B23">
        <v>9.735351563</v>
      </c>
      <c r="C23">
        <v>0.39993286099999997</v>
      </c>
      <c r="D23">
        <v>2.8116455079999998</v>
      </c>
    </row>
    <row r="24" spans="1:4" x14ac:dyDescent="0.25">
      <c r="A24">
        <v>347</v>
      </c>
      <c r="B24">
        <v>9.678710938</v>
      </c>
      <c r="C24">
        <v>0.395950317</v>
      </c>
      <c r="D24">
        <v>2.7564392089999998</v>
      </c>
    </row>
    <row r="25" spans="1:4" x14ac:dyDescent="0.25">
      <c r="A25">
        <v>367</v>
      </c>
      <c r="B25">
        <v>9.6473999020000001</v>
      </c>
      <c r="C25">
        <v>0.41336059600000002</v>
      </c>
      <c r="D25">
        <v>2.682373047</v>
      </c>
    </row>
    <row r="26" spans="1:4" x14ac:dyDescent="0.25">
      <c r="A26">
        <v>386</v>
      </c>
      <c r="B26">
        <v>9.6050567630000003</v>
      </c>
      <c r="C26">
        <v>0.36468505899999998</v>
      </c>
      <c r="D26">
        <v>2.706802368</v>
      </c>
    </row>
    <row r="27" spans="1:4" x14ac:dyDescent="0.25">
      <c r="A27">
        <v>406</v>
      </c>
      <c r="B27">
        <v>9.5706329350000008</v>
      </c>
      <c r="C27">
        <v>0.31776428200000001</v>
      </c>
      <c r="D27">
        <v>2.7286834720000002</v>
      </c>
    </row>
    <row r="28" spans="1:4" x14ac:dyDescent="0.25">
      <c r="A28">
        <v>428</v>
      </c>
      <c r="B28">
        <v>9.6463623050000002</v>
      </c>
      <c r="C28">
        <v>0.339675903</v>
      </c>
      <c r="D28">
        <v>2.7126770019999999</v>
      </c>
    </row>
    <row r="29" spans="1:4" x14ac:dyDescent="0.25">
      <c r="A29">
        <v>445</v>
      </c>
      <c r="B29">
        <v>9.5746917719999995</v>
      </c>
      <c r="C29">
        <v>0.358581543</v>
      </c>
      <c r="D29">
        <v>2.6981506350000002</v>
      </c>
    </row>
    <row r="30" spans="1:4" x14ac:dyDescent="0.25">
      <c r="A30">
        <v>465</v>
      </c>
      <c r="B30">
        <v>9.4664459230000002</v>
      </c>
      <c r="C30">
        <v>0.29579162599999997</v>
      </c>
      <c r="D30">
        <v>2.6226654049999998</v>
      </c>
    </row>
    <row r="31" spans="1:4" x14ac:dyDescent="0.25">
      <c r="A31">
        <v>485</v>
      </c>
      <c r="B31">
        <v>9.3645629879999994</v>
      </c>
      <c r="C31">
        <v>0.26197814899999999</v>
      </c>
      <c r="D31">
        <v>2.5330352779999998</v>
      </c>
    </row>
    <row r="32" spans="1:4" x14ac:dyDescent="0.25">
      <c r="A32">
        <v>504</v>
      </c>
      <c r="B32">
        <v>9.294921875</v>
      </c>
      <c r="C32">
        <v>0.28976440399999998</v>
      </c>
      <c r="D32">
        <v>2.5353393550000001</v>
      </c>
    </row>
    <row r="33" spans="1:4" x14ac:dyDescent="0.25">
      <c r="A33">
        <v>524</v>
      </c>
      <c r="B33">
        <v>9.2098083499999994</v>
      </c>
      <c r="C33">
        <v>0.36593627899999998</v>
      </c>
      <c r="D33">
        <v>2.5806121829999999</v>
      </c>
    </row>
    <row r="34" spans="1:4" x14ac:dyDescent="0.25">
      <c r="A34">
        <v>547</v>
      </c>
      <c r="B34">
        <v>9.0325622560000003</v>
      </c>
      <c r="C34">
        <v>0.37059020999999998</v>
      </c>
      <c r="D34">
        <v>2.5225372309999998</v>
      </c>
    </row>
    <row r="35" spans="1:4" x14ac:dyDescent="0.25">
      <c r="A35">
        <v>564</v>
      </c>
      <c r="B35">
        <v>8.8725891109999999</v>
      </c>
      <c r="C35">
        <v>0.341842651</v>
      </c>
      <c r="D35">
        <v>2.4244995120000001</v>
      </c>
    </row>
    <row r="36" spans="1:4" x14ac:dyDescent="0.25">
      <c r="A36">
        <v>583</v>
      </c>
      <c r="B36">
        <v>8.6031951899999992</v>
      </c>
      <c r="C36">
        <v>0.30172729500000001</v>
      </c>
      <c r="D36">
        <v>2.4441375729999999</v>
      </c>
    </row>
    <row r="37" spans="1:4" x14ac:dyDescent="0.25">
      <c r="A37">
        <v>605</v>
      </c>
      <c r="B37">
        <v>8.4345092770000001</v>
      </c>
      <c r="C37">
        <v>0.29435729999999999</v>
      </c>
      <c r="D37">
        <v>2.4556884769999998</v>
      </c>
    </row>
    <row r="38" spans="1:4" x14ac:dyDescent="0.25">
      <c r="A38">
        <v>623</v>
      </c>
      <c r="B38">
        <v>8.1183624269999992</v>
      </c>
      <c r="C38">
        <v>0.16578674299999999</v>
      </c>
      <c r="D38">
        <v>2.504394531</v>
      </c>
    </row>
    <row r="39" spans="1:4" x14ac:dyDescent="0.25">
      <c r="A39">
        <v>643</v>
      </c>
      <c r="B39">
        <v>7.7962951660000002</v>
      </c>
      <c r="C39">
        <v>6.6818237000000003E-2</v>
      </c>
      <c r="D39">
        <v>2.5868377690000002</v>
      </c>
    </row>
    <row r="40" spans="1:4" x14ac:dyDescent="0.25">
      <c r="A40">
        <v>664</v>
      </c>
      <c r="B40">
        <v>7.6317291259999998</v>
      </c>
      <c r="C40">
        <v>3.3752441000000001E-2</v>
      </c>
      <c r="D40">
        <v>2.6688385010000002</v>
      </c>
    </row>
    <row r="41" spans="1:4" x14ac:dyDescent="0.25">
      <c r="A41">
        <v>683</v>
      </c>
      <c r="B41">
        <v>7.5372772220000002</v>
      </c>
      <c r="C41">
        <v>0.31903076200000002</v>
      </c>
      <c r="D41">
        <v>2.5729064940000002</v>
      </c>
    </row>
    <row r="42" spans="1:4" x14ac:dyDescent="0.25">
      <c r="A42">
        <v>721</v>
      </c>
      <c r="B42">
        <v>7.380828857</v>
      </c>
      <c r="C42">
        <v>0.47982788100000001</v>
      </c>
      <c r="D42">
        <v>2.8188934329999999</v>
      </c>
    </row>
    <row r="43" spans="1:4" x14ac:dyDescent="0.25">
      <c r="A43">
        <v>740</v>
      </c>
      <c r="B43">
        <v>7.4201049799999996</v>
      </c>
      <c r="C43">
        <v>0.54100036600000001</v>
      </c>
      <c r="D43">
        <v>3.1549377440000002</v>
      </c>
    </row>
    <row r="44" spans="1:4" x14ac:dyDescent="0.25">
      <c r="A44">
        <v>760</v>
      </c>
      <c r="B44">
        <v>7.156997681</v>
      </c>
      <c r="C44">
        <v>0.32041931200000001</v>
      </c>
      <c r="D44">
        <v>3.5933074949999999</v>
      </c>
    </row>
    <row r="45" spans="1:4" x14ac:dyDescent="0.25">
      <c r="A45">
        <v>780</v>
      </c>
      <c r="B45">
        <v>6.7763214109999996</v>
      </c>
      <c r="C45">
        <v>7.7224731000000005E-2</v>
      </c>
      <c r="D45">
        <v>4.3694152830000004</v>
      </c>
    </row>
    <row r="46" spans="1:4" x14ac:dyDescent="0.25">
      <c r="A46">
        <v>801</v>
      </c>
      <c r="B46">
        <v>6.4380340580000004</v>
      </c>
      <c r="C46">
        <v>-0.20655822800000001</v>
      </c>
      <c r="D46">
        <v>4.4183502199999998</v>
      </c>
    </row>
    <row r="47" spans="1:4" x14ac:dyDescent="0.25">
      <c r="A47">
        <v>819</v>
      </c>
      <c r="B47">
        <v>6.4932556149999998</v>
      </c>
      <c r="C47">
        <v>0.28277587900000001</v>
      </c>
      <c r="D47">
        <v>4.5996551510000003</v>
      </c>
    </row>
    <row r="48" spans="1:4" x14ac:dyDescent="0.25">
      <c r="A48">
        <v>839</v>
      </c>
      <c r="B48">
        <v>6.3436279300000002</v>
      </c>
      <c r="C48">
        <v>0.81123352100000001</v>
      </c>
      <c r="D48">
        <v>5.573471069</v>
      </c>
    </row>
    <row r="49" spans="1:4" x14ac:dyDescent="0.25">
      <c r="A49">
        <v>858</v>
      </c>
      <c r="B49">
        <v>6.3972778320000003</v>
      </c>
      <c r="C49">
        <v>0.73876953099999998</v>
      </c>
      <c r="D49">
        <v>5.1604614260000004</v>
      </c>
    </row>
    <row r="50" spans="1:4" x14ac:dyDescent="0.25">
      <c r="A50">
        <v>878</v>
      </c>
      <c r="B50">
        <v>6.0541076660000002</v>
      </c>
      <c r="C50">
        <v>4.3930054000000003E-2</v>
      </c>
      <c r="D50">
        <v>7.008529663</v>
      </c>
    </row>
    <row r="51" spans="1:4" x14ac:dyDescent="0.25">
      <c r="A51">
        <v>902</v>
      </c>
      <c r="B51">
        <v>6.5200347900000004</v>
      </c>
      <c r="C51">
        <v>3.6575317000000003E-2</v>
      </c>
      <c r="D51">
        <v>7.5587310790000002</v>
      </c>
    </row>
    <row r="52" spans="1:4" x14ac:dyDescent="0.25">
      <c r="A52">
        <v>918</v>
      </c>
      <c r="B52">
        <v>7.3949279790000002</v>
      </c>
      <c r="C52">
        <v>0.182174683</v>
      </c>
      <c r="D52">
        <v>9.7138366699999992</v>
      </c>
    </row>
    <row r="53" spans="1:4" x14ac:dyDescent="0.25">
      <c r="A53">
        <v>937</v>
      </c>
      <c r="B53">
        <v>7.8396606450000004</v>
      </c>
      <c r="C53">
        <v>0.53445434599999997</v>
      </c>
      <c r="D53">
        <v>12.09042358</v>
      </c>
    </row>
    <row r="54" spans="1:4" x14ac:dyDescent="0.25">
      <c r="A54">
        <v>958</v>
      </c>
      <c r="B54">
        <v>8.3988189700000007</v>
      </c>
      <c r="C54">
        <v>0.83454894999999996</v>
      </c>
      <c r="D54">
        <v>13.020950320000001</v>
      </c>
    </row>
    <row r="55" spans="1:4" x14ac:dyDescent="0.25">
      <c r="A55">
        <v>977</v>
      </c>
      <c r="B55">
        <v>9.9293975830000001</v>
      </c>
      <c r="C55">
        <v>1.0954437260000001</v>
      </c>
      <c r="D55">
        <v>12.374618529999999</v>
      </c>
    </row>
    <row r="56" spans="1:4" x14ac:dyDescent="0.25">
      <c r="A56">
        <v>997</v>
      </c>
      <c r="B56">
        <v>8.9982299799999996</v>
      </c>
      <c r="C56">
        <v>6.4346313000000002E-2</v>
      </c>
      <c r="D56">
        <v>13.57208252</v>
      </c>
    </row>
    <row r="57" spans="1:4" x14ac:dyDescent="0.25">
      <c r="A57">
        <v>1019</v>
      </c>
      <c r="B57">
        <v>8.899414063</v>
      </c>
      <c r="C57">
        <v>0.17692565900000001</v>
      </c>
      <c r="D57">
        <v>13.98246765</v>
      </c>
    </row>
    <row r="58" spans="1:4" x14ac:dyDescent="0.25">
      <c r="A58">
        <v>1038</v>
      </c>
      <c r="B58">
        <v>8.2898864749999994</v>
      </c>
      <c r="C58">
        <v>0.44419860799999999</v>
      </c>
      <c r="D58">
        <v>13.96990967</v>
      </c>
    </row>
    <row r="59" spans="1:4" x14ac:dyDescent="0.25">
      <c r="A59">
        <v>1056</v>
      </c>
      <c r="B59">
        <v>8.2110137939999994</v>
      </c>
      <c r="C59">
        <v>0.42184448200000002</v>
      </c>
      <c r="D59">
        <v>13.231765749999999</v>
      </c>
    </row>
    <row r="60" spans="1:4" x14ac:dyDescent="0.25">
      <c r="A60">
        <v>1076</v>
      </c>
      <c r="B60">
        <v>7.8952026369999997</v>
      </c>
      <c r="C60">
        <v>0.40342712400000003</v>
      </c>
      <c r="D60">
        <v>12.144500730000001</v>
      </c>
    </row>
    <row r="61" spans="1:4" x14ac:dyDescent="0.25">
      <c r="A61">
        <v>1095</v>
      </c>
      <c r="B61">
        <v>7.4924774169999999</v>
      </c>
      <c r="C61">
        <v>0.30366516100000002</v>
      </c>
      <c r="D61">
        <v>11.166046140000001</v>
      </c>
    </row>
    <row r="62" spans="1:4" x14ac:dyDescent="0.25">
      <c r="A62">
        <v>1114</v>
      </c>
      <c r="B62">
        <v>7.2233123780000001</v>
      </c>
      <c r="C62">
        <v>0.15968322800000001</v>
      </c>
      <c r="D62">
        <v>10.46260071</v>
      </c>
    </row>
    <row r="63" spans="1:4" x14ac:dyDescent="0.25">
      <c r="A63">
        <v>1140</v>
      </c>
      <c r="B63">
        <v>7.2205505370000003</v>
      </c>
      <c r="C63">
        <v>3.4622192000000003E-2</v>
      </c>
      <c r="D63">
        <v>10.289337160000001</v>
      </c>
    </row>
    <row r="64" spans="1:4" x14ac:dyDescent="0.25">
      <c r="A64">
        <v>1156</v>
      </c>
      <c r="B64">
        <v>7.3360748290000002</v>
      </c>
      <c r="C64">
        <v>-4.1870116999999998E-2</v>
      </c>
      <c r="D64">
        <v>9.7568206790000005</v>
      </c>
    </row>
    <row r="65" spans="1:4" x14ac:dyDescent="0.25">
      <c r="A65">
        <v>1174</v>
      </c>
      <c r="B65">
        <v>7.4388885499999997</v>
      </c>
      <c r="C65">
        <v>-7.8125E-3</v>
      </c>
      <c r="D65">
        <v>8.9056243899999998</v>
      </c>
    </row>
    <row r="66" spans="1:4" x14ac:dyDescent="0.25">
      <c r="A66">
        <v>1195</v>
      </c>
      <c r="B66">
        <v>7.4086303710000001</v>
      </c>
      <c r="C66">
        <v>-8.8409424E-2</v>
      </c>
      <c r="D66">
        <v>8.3184967039999993</v>
      </c>
    </row>
    <row r="67" spans="1:4" x14ac:dyDescent="0.25">
      <c r="A67">
        <v>1213</v>
      </c>
      <c r="B67">
        <v>7.5348815919999996</v>
      </c>
      <c r="C67">
        <v>-1.6159058E-2</v>
      </c>
      <c r="D67">
        <v>7.2064666749999997</v>
      </c>
    </row>
    <row r="68" spans="1:4" x14ac:dyDescent="0.25">
      <c r="A68">
        <v>1233</v>
      </c>
      <c r="B68">
        <v>7.2175292969999996</v>
      </c>
      <c r="C68">
        <v>7.7575684000000006E-2</v>
      </c>
      <c r="D68">
        <v>6.4508819580000001</v>
      </c>
    </row>
    <row r="69" spans="1:4" x14ac:dyDescent="0.25">
      <c r="A69">
        <v>1256</v>
      </c>
      <c r="B69">
        <v>6.9124298099999999</v>
      </c>
      <c r="C69">
        <v>0.17169189500000001</v>
      </c>
      <c r="D69">
        <v>5.6786041259999998</v>
      </c>
    </row>
    <row r="70" spans="1:4" x14ac:dyDescent="0.25">
      <c r="A70">
        <v>1275</v>
      </c>
      <c r="B70">
        <v>7.175033569</v>
      </c>
      <c r="C70">
        <v>9.3444823999999996E-2</v>
      </c>
      <c r="D70">
        <v>4.5982055659999999</v>
      </c>
    </row>
    <row r="71" spans="1:4" x14ac:dyDescent="0.25">
      <c r="A71">
        <v>1292</v>
      </c>
      <c r="B71">
        <v>7.4479675289999996</v>
      </c>
      <c r="C71">
        <v>0.11705017099999999</v>
      </c>
      <c r="D71">
        <v>3.9740600590000001</v>
      </c>
    </row>
    <row r="72" spans="1:4" x14ac:dyDescent="0.25">
      <c r="A72">
        <v>1312</v>
      </c>
      <c r="B72">
        <v>7.5516204829999998</v>
      </c>
      <c r="C72">
        <v>0.39393615700000001</v>
      </c>
      <c r="D72">
        <v>3.85546875</v>
      </c>
    </row>
    <row r="73" spans="1:4" x14ac:dyDescent="0.25">
      <c r="A73">
        <v>1331</v>
      </c>
      <c r="B73">
        <v>7.6782836909999999</v>
      </c>
      <c r="C73">
        <v>0.51956176799999998</v>
      </c>
      <c r="D73">
        <v>3.271255493</v>
      </c>
    </row>
    <row r="74" spans="1:4" x14ac:dyDescent="0.25">
      <c r="A74">
        <v>1351</v>
      </c>
      <c r="B74">
        <v>7.9534606930000002</v>
      </c>
      <c r="C74">
        <v>0.203338623</v>
      </c>
      <c r="D74">
        <v>2.6381378170000001</v>
      </c>
    </row>
    <row r="75" spans="1:4" x14ac:dyDescent="0.25">
      <c r="A75">
        <v>1374</v>
      </c>
      <c r="B75">
        <v>7.8351440429999997</v>
      </c>
      <c r="C75">
        <v>0.14625549299999999</v>
      </c>
      <c r="D75">
        <v>2.3384704589999998</v>
      </c>
    </row>
    <row r="76" spans="1:4" x14ac:dyDescent="0.25">
      <c r="A76">
        <v>1392</v>
      </c>
      <c r="B76">
        <v>8.1861114500000003</v>
      </c>
      <c r="C76">
        <v>0.21723938000000001</v>
      </c>
      <c r="D76">
        <v>1.847900391</v>
      </c>
    </row>
    <row r="77" spans="1:4" x14ac:dyDescent="0.25">
      <c r="A77">
        <v>1410</v>
      </c>
      <c r="B77">
        <v>8.3855590820000003</v>
      </c>
      <c r="C77">
        <v>0.19821167000000001</v>
      </c>
      <c r="D77">
        <v>1.4615783689999999</v>
      </c>
    </row>
    <row r="78" spans="1:4" x14ac:dyDescent="0.25">
      <c r="A78">
        <v>1430</v>
      </c>
      <c r="B78">
        <v>8.4637603759999998</v>
      </c>
      <c r="C78">
        <v>0.30436706499999999</v>
      </c>
      <c r="D78">
        <v>1.1322326659999999</v>
      </c>
    </row>
    <row r="79" spans="1:4" x14ac:dyDescent="0.25">
      <c r="A79">
        <v>1450</v>
      </c>
      <c r="B79">
        <v>8.4139709469999993</v>
      </c>
      <c r="C79">
        <v>0.52856445299999999</v>
      </c>
      <c r="D79">
        <v>0.74011230500000003</v>
      </c>
    </row>
    <row r="80" spans="1:4" x14ac:dyDescent="0.25">
      <c r="A80">
        <v>1469</v>
      </c>
      <c r="B80">
        <v>8.4556732179999994</v>
      </c>
      <c r="C80">
        <v>0.55302429200000003</v>
      </c>
      <c r="D80">
        <v>0.236160278</v>
      </c>
    </row>
    <row r="81" spans="1:4" x14ac:dyDescent="0.25">
      <c r="A81">
        <v>1493</v>
      </c>
      <c r="B81">
        <v>8.1663818359999993</v>
      </c>
      <c r="C81">
        <v>0.34936523400000002</v>
      </c>
      <c r="D81">
        <v>1.177871704</v>
      </c>
    </row>
    <row r="82" spans="1:4" x14ac:dyDescent="0.25">
      <c r="A82">
        <v>1512</v>
      </c>
      <c r="B82">
        <v>9.0014038089999993</v>
      </c>
      <c r="C82">
        <v>0.35501098599999997</v>
      </c>
      <c r="D82">
        <v>-0.45199584999999998</v>
      </c>
    </row>
    <row r="83" spans="1:4" x14ac:dyDescent="0.25">
      <c r="A83">
        <v>1528</v>
      </c>
      <c r="B83">
        <v>8.6670074459999995</v>
      </c>
      <c r="C83">
        <v>0.50875854499999995</v>
      </c>
      <c r="D83">
        <v>-0.67213439900000005</v>
      </c>
    </row>
    <row r="84" spans="1:4" x14ac:dyDescent="0.25">
      <c r="A84">
        <v>1549</v>
      </c>
      <c r="B84">
        <v>8.865753174</v>
      </c>
      <c r="C84">
        <v>0.57167053199999995</v>
      </c>
      <c r="D84">
        <v>-0.70286560099999995</v>
      </c>
    </row>
    <row r="85" spans="1:4" x14ac:dyDescent="0.25">
      <c r="A85">
        <v>1568</v>
      </c>
      <c r="B85">
        <v>8.9783172610000008</v>
      </c>
      <c r="C85">
        <v>0.57960510300000001</v>
      </c>
      <c r="D85">
        <v>-0.751205444</v>
      </c>
    </row>
    <row r="86" spans="1:4" x14ac:dyDescent="0.25">
      <c r="A86">
        <v>1612</v>
      </c>
      <c r="B86">
        <v>8.7553558349999996</v>
      </c>
      <c r="C86">
        <v>0.50306701700000001</v>
      </c>
      <c r="D86">
        <v>-0.92622375499999998</v>
      </c>
    </row>
    <row r="87" spans="1:4" x14ac:dyDescent="0.25">
      <c r="A87">
        <v>1630</v>
      </c>
      <c r="B87">
        <v>9.0024566650000004</v>
      </c>
      <c r="C87">
        <v>0.40093994100000002</v>
      </c>
      <c r="D87">
        <v>-0.98713684099999999</v>
      </c>
    </row>
    <row r="88" spans="1:4" x14ac:dyDescent="0.25">
      <c r="A88">
        <v>1647</v>
      </c>
      <c r="B88">
        <v>9.0906066889999995</v>
      </c>
      <c r="C88">
        <v>0.364486694</v>
      </c>
      <c r="D88">
        <v>-0.90222168000000003</v>
      </c>
    </row>
    <row r="89" spans="1:4" x14ac:dyDescent="0.25">
      <c r="A89">
        <v>1667</v>
      </c>
      <c r="B89">
        <v>9.2133636469999995</v>
      </c>
      <c r="C89">
        <v>0.247009277</v>
      </c>
      <c r="D89">
        <v>-0.959396362</v>
      </c>
    </row>
    <row r="90" spans="1:4" x14ac:dyDescent="0.25">
      <c r="A90">
        <v>1686</v>
      </c>
      <c r="B90">
        <v>9.4535217290000002</v>
      </c>
      <c r="C90">
        <v>0.157501221</v>
      </c>
      <c r="D90">
        <v>-1.0807342529999999</v>
      </c>
    </row>
    <row r="91" spans="1:4" x14ac:dyDescent="0.25">
      <c r="A91">
        <v>1705</v>
      </c>
      <c r="B91">
        <v>9.500976563</v>
      </c>
      <c r="C91">
        <v>0.23721313499999999</v>
      </c>
      <c r="D91">
        <v>-0.82960510300000001</v>
      </c>
    </row>
    <row r="92" spans="1:4" x14ac:dyDescent="0.25">
      <c r="A92">
        <v>1726</v>
      </c>
      <c r="B92">
        <v>9.7012176510000003</v>
      </c>
      <c r="C92">
        <v>0.27859497100000002</v>
      </c>
      <c r="D92">
        <v>-0.64039611799999996</v>
      </c>
    </row>
    <row r="93" spans="1:4" x14ac:dyDescent="0.25">
      <c r="A93">
        <v>1747</v>
      </c>
      <c r="B93">
        <v>9.7743225099999993</v>
      </c>
      <c r="C93">
        <v>0.295669556</v>
      </c>
      <c r="D93">
        <v>-0.59660339399999995</v>
      </c>
    </row>
    <row r="94" spans="1:4" x14ac:dyDescent="0.25">
      <c r="A94">
        <v>1766</v>
      </c>
      <c r="B94">
        <v>9.9129333499999994</v>
      </c>
      <c r="C94">
        <v>0.29536437999999998</v>
      </c>
      <c r="D94">
        <v>-0.38577270499999999</v>
      </c>
    </row>
    <row r="95" spans="1:4" x14ac:dyDescent="0.25">
      <c r="A95">
        <v>1785</v>
      </c>
      <c r="B95">
        <v>10.13188171</v>
      </c>
      <c r="C95">
        <v>0.43127441399999999</v>
      </c>
      <c r="D95">
        <v>-0.20860290500000001</v>
      </c>
    </row>
    <row r="96" spans="1:4" x14ac:dyDescent="0.25">
      <c r="A96">
        <v>1804</v>
      </c>
      <c r="B96">
        <v>10.178909300000001</v>
      </c>
      <c r="C96">
        <v>0.38703918500000001</v>
      </c>
      <c r="D96">
        <v>-0.15158081100000001</v>
      </c>
    </row>
    <row r="97" spans="1:4" x14ac:dyDescent="0.25">
      <c r="A97">
        <v>1824</v>
      </c>
      <c r="B97">
        <v>10.21696472</v>
      </c>
      <c r="C97">
        <v>0.339263916</v>
      </c>
      <c r="D97">
        <v>-5.8273314999999999E-2</v>
      </c>
    </row>
    <row r="98" spans="1:4" x14ac:dyDescent="0.25">
      <c r="A98">
        <v>1844</v>
      </c>
      <c r="B98">
        <v>10.180465699999999</v>
      </c>
      <c r="C98">
        <v>0.33641052199999999</v>
      </c>
      <c r="D98">
        <v>-1.4648438E-2</v>
      </c>
    </row>
    <row r="99" spans="1:4" x14ac:dyDescent="0.25">
      <c r="A99">
        <v>1867</v>
      </c>
      <c r="B99">
        <v>10.110610960000001</v>
      </c>
      <c r="C99">
        <v>0.39695739699999999</v>
      </c>
      <c r="D99">
        <v>0.13034057600000001</v>
      </c>
    </row>
    <row r="100" spans="1:4" x14ac:dyDescent="0.25">
      <c r="A100">
        <v>1884</v>
      </c>
      <c r="B100">
        <v>10.16113281</v>
      </c>
      <c r="C100">
        <v>0.45501709000000001</v>
      </c>
      <c r="D100">
        <v>0.29699706999999997</v>
      </c>
    </row>
    <row r="101" spans="1:4" x14ac:dyDescent="0.25">
      <c r="A101">
        <v>1904</v>
      </c>
      <c r="B101">
        <v>10.098434449999999</v>
      </c>
      <c r="C101">
        <v>0.38061523400000002</v>
      </c>
      <c r="D101">
        <v>0.40382385300000001</v>
      </c>
    </row>
    <row r="102" spans="1:4" x14ac:dyDescent="0.25">
      <c r="A102">
        <v>1923</v>
      </c>
      <c r="B102">
        <v>10.021911619999999</v>
      </c>
      <c r="C102">
        <v>0.34675598099999999</v>
      </c>
      <c r="D102">
        <v>0.52490234400000002</v>
      </c>
    </row>
    <row r="103" spans="1:4" x14ac:dyDescent="0.25">
      <c r="A103">
        <v>1942</v>
      </c>
      <c r="B103">
        <v>10.14505005</v>
      </c>
      <c r="C103">
        <v>0.452163696</v>
      </c>
      <c r="D103">
        <v>0.63142394999999996</v>
      </c>
    </row>
    <row r="104" spans="1:4" x14ac:dyDescent="0.25">
      <c r="A104">
        <v>1962</v>
      </c>
      <c r="B104">
        <v>10.263565059999999</v>
      </c>
      <c r="C104">
        <v>0.45729064899999999</v>
      </c>
      <c r="D104">
        <v>0.69270324699999997</v>
      </c>
    </row>
    <row r="105" spans="1:4" x14ac:dyDescent="0.25">
      <c r="A105">
        <v>1985</v>
      </c>
      <c r="B105">
        <v>10.35466003</v>
      </c>
      <c r="C105">
        <v>0.386306763</v>
      </c>
      <c r="D105">
        <v>0.71580505400000005</v>
      </c>
    </row>
    <row r="106" spans="1:4" x14ac:dyDescent="0.25">
      <c r="A106">
        <v>2008</v>
      </c>
      <c r="B106">
        <v>10.322250370000001</v>
      </c>
      <c r="C106">
        <v>0.33326721199999998</v>
      </c>
      <c r="D106">
        <v>0.78869628899999999</v>
      </c>
    </row>
    <row r="107" spans="1:4" x14ac:dyDescent="0.25">
      <c r="A107">
        <v>2021</v>
      </c>
      <c r="B107">
        <v>10.160018920000001</v>
      </c>
      <c r="C107">
        <v>0.35656738300000002</v>
      </c>
      <c r="D107">
        <v>0.87673950199999995</v>
      </c>
    </row>
    <row r="108" spans="1:4" x14ac:dyDescent="0.25">
      <c r="A108">
        <v>2040</v>
      </c>
      <c r="B108">
        <v>10.130035400000001</v>
      </c>
      <c r="C108">
        <v>0.348068237</v>
      </c>
      <c r="D108">
        <v>1.003570557</v>
      </c>
    </row>
    <row r="109" spans="1:4" x14ac:dyDescent="0.25">
      <c r="A109">
        <v>2060</v>
      </c>
      <c r="B109">
        <v>10.18008423</v>
      </c>
      <c r="C109">
        <v>0.31733703600000002</v>
      </c>
      <c r="D109">
        <v>1.067855835</v>
      </c>
    </row>
    <row r="110" spans="1:4" x14ac:dyDescent="0.25">
      <c r="A110">
        <v>2080</v>
      </c>
      <c r="B110">
        <v>10.22076416</v>
      </c>
      <c r="C110">
        <v>0.36445617699999999</v>
      </c>
      <c r="D110">
        <v>0.98889160200000004</v>
      </c>
    </row>
    <row r="111" spans="1:4" x14ac:dyDescent="0.25">
      <c r="A111">
        <v>2103</v>
      </c>
      <c r="B111">
        <v>10.312240600000001</v>
      </c>
      <c r="C111">
        <v>0.43013000499999998</v>
      </c>
      <c r="D111">
        <v>0.95655822800000001</v>
      </c>
    </row>
    <row r="112" spans="1:4" x14ac:dyDescent="0.25">
      <c r="A112">
        <v>2121</v>
      </c>
      <c r="B112">
        <v>10.22473145</v>
      </c>
      <c r="C112">
        <v>0.42625427199999999</v>
      </c>
      <c r="D112">
        <v>1.015975952</v>
      </c>
    </row>
    <row r="114" spans="1:4" x14ac:dyDescent="0.25">
      <c r="A114" t="s">
        <v>5</v>
      </c>
    </row>
    <row r="115" spans="1:4" x14ac:dyDescent="0.25">
      <c r="A115" t="s">
        <v>1</v>
      </c>
      <c r="B115" t="s">
        <v>2</v>
      </c>
      <c r="C115" t="s">
        <v>3</v>
      </c>
      <c r="D115" t="s">
        <v>4</v>
      </c>
    </row>
    <row r="116" spans="1:4" x14ac:dyDescent="0.25">
      <c r="A116">
        <v>0</v>
      </c>
      <c r="B116">
        <v>1.4236449999999999E-2</v>
      </c>
      <c r="C116">
        <v>-3.6773682000000002E-2</v>
      </c>
      <c r="D116" s="1">
        <v>-5.6499999999999996E-4</v>
      </c>
    </row>
    <row r="117" spans="1:4" x14ac:dyDescent="0.25">
      <c r="A117">
        <v>1</v>
      </c>
      <c r="B117">
        <v>1.7181396000000002E-2</v>
      </c>
      <c r="C117">
        <v>-4.0481567000000003E-2</v>
      </c>
      <c r="D117">
        <v>-1.9378659999999999E-3</v>
      </c>
    </row>
    <row r="118" spans="1:4" x14ac:dyDescent="0.25">
      <c r="A118">
        <v>2</v>
      </c>
      <c r="B118">
        <v>1.8264770999999999E-2</v>
      </c>
      <c r="C118">
        <v>-4.0481567000000003E-2</v>
      </c>
      <c r="D118" s="1">
        <v>6.0999999999999997E-4</v>
      </c>
    </row>
    <row r="119" spans="1:4" x14ac:dyDescent="0.25">
      <c r="A119">
        <v>3</v>
      </c>
      <c r="B119">
        <v>1.9363403000000001E-2</v>
      </c>
      <c r="C119">
        <v>-3.9215088000000002E-2</v>
      </c>
      <c r="D119" s="1">
        <v>3.5100000000000002E-4</v>
      </c>
    </row>
    <row r="120" spans="1:4" x14ac:dyDescent="0.25">
      <c r="A120">
        <v>19</v>
      </c>
      <c r="B120">
        <v>1.9058228E-2</v>
      </c>
      <c r="C120">
        <v>-3.2684326E-2</v>
      </c>
      <c r="D120">
        <v>2.4566649999999998E-3</v>
      </c>
    </row>
    <row r="121" spans="1:4" x14ac:dyDescent="0.25">
      <c r="A121">
        <v>33</v>
      </c>
      <c r="B121">
        <v>1.4144897E-2</v>
      </c>
      <c r="C121">
        <v>-2.6199341000000001E-2</v>
      </c>
      <c r="D121">
        <v>1.037598E-3</v>
      </c>
    </row>
    <row r="122" spans="1:4" x14ac:dyDescent="0.25">
      <c r="A122">
        <v>53</v>
      </c>
      <c r="B122">
        <v>1.1398314999999999E-2</v>
      </c>
      <c r="C122">
        <v>-1.9836426000000001E-2</v>
      </c>
      <c r="D122">
        <v>2.426147E-3</v>
      </c>
    </row>
    <row r="123" spans="1:4" x14ac:dyDescent="0.25">
      <c r="A123">
        <v>73</v>
      </c>
      <c r="B123">
        <v>8.8043210000000004E-3</v>
      </c>
      <c r="C123">
        <v>-1.6220093000000001E-2</v>
      </c>
      <c r="D123">
        <v>3.692627E-3</v>
      </c>
    </row>
    <row r="124" spans="1:4" x14ac:dyDescent="0.25">
      <c r="A124">
        <v>93</v>
      </c>
      <c r="B124">
        <v>3.5705569999999998E-3</v>
      </c>
      <c r="C124">
        <v>-1.7623901000000001E-2</v>
      </c>
      <c r="D124">
        <v>3.2348630000000001E-3</v>
      </c>
    </row>
    <row r="125" spans="1:4" x14ac:dyDescent="0.25">
      <c r="A125">
        <v>113</v>
      </c>
      <c r="B125">
        <v>2.0751950000000002E-3</v>
      </c>
      <c r="C125">
        <v>-1.9485473999999999E-2</v>
      </c>
      <c r="D125">
        <v>3.6315919999999999E-3</v>
      </c>
    </row>
    <row r="126" spans="1:4" x14ac:dyDescent="0.25">
      <c r="A126">
        <v>136</v>
      </c>
      <c r="B126">
        <v>1.693726E-3</v>
      </c>
      <c r="C126">
        <v>-2.243042E-2</v>
      </c>
      <c r="D126">
        <v>1.052856E-3</v>
      </c>
    </row>
    <row r="127" spans="1:4" x14ac:dyDescent="0.25">
      <c r="A127">
        <v>150</v>
      </c>
      <c r="B127">
        <v>2.166748E-3</v>
      </c>
      <c r="C127">
        <v>-2.7389526000000001E-2</v>
      </c>
      <c r="D127">
        <v>-4.379272E-3</v>
      </c>
    </row>
    <row r="128" spans="1:4" x14ac:dyDescent="0.25">
      <c r="A128">
        <v>172</v>
      </c>
      <c r="B128">
        <v>4.2114259999999999E-3</v>
      </c>
      <c r="C128">
        <v>-3.2592772999999998E-2</v>
      </c>
      <c r="D128">
        <v>-9.9029540000000003E-3</v>
      </c>
    </row>
    <row r="129" spans="1:4" x14ac:dyDescent="0.25">
      <c r="A129">
        <v>190</v>
      </c>
      <c r="B129">
        <v>3.7536620000000001E-3</v>
      </c>
      <c r="C129">
        <v>-3.7902831999999997E-2</v>
      </c>
      <c r="D129">
        <v>-8.6669920000000001E-3</v>
      </c>
    </row>
    <row r="130" spans="1:4" x14ac:dyDescent="0.25">
      <c r="A130">
        <v>209</v>
      </c>
      <c r="B130">
        <v>1.7547610000000001E-3</v>
      </c>
      <c r="C130">
        <v>-3.5903931E-2</v>
      </c>
      <c r="D130">
        <v>-1.037598E-3</v>
      </c>
    </row>
    <row r="131" spans="1:4" x14ac:dyDescent="0.25">
      <c r="A131">
        <v>229</v>
      </c>
      <c r="B131" s="1">
        <v>-5.6499999999999996E-4</v>
      </c>
      <c r="C131">
        <v>-3.4576415999999999E-2</v>
      </c>
      <c r="D131">
        <v>-1.205444E-3</v>
      </c>
    </row>
    <row r="132" spans="1:4" x14ac:dyDescent="0.25">
      <c r="A132">
        <v>249</v>
      </c>
      <c r="B132">
        <v>-3.7078860000000001E-3</v>
      </c>
      <c r="C132">
        <v>-3.7200928000000001E-2</v>
      </c>
      <c r="D132">
        <v>-7.0800780000000001E-3</v>
      </c>
    </row>
    <row r="133" spans="1:4" x14ac:dyDescent="0.25">
      <c r="A133">
        <v>268</v>
      </c>
      <c r="B133">
        <v>-1.0757446E-2</v>
      </c>
      <c r="C133">
        <v>-4.1564941000000001E-2</v>
      </c>
      <c r="D133">
        <v>-1.3641357E-2</v>
      </c>
    </row>
    <row r="134" spans="1:4" x14ac:dyDescent="0.25">
      <c r="A134">
        <v>291</v>
      </c>
      <c r="B134">
        <v>-1.5594482E-2</v>
      </c>
      <c r="C134">
        <v>-4.5974730999999998E-2</v>
      </c>
      <c r="D134">
        <v>-1.5167236000000001E-2</v>
      </c>
    </row>
    <row r="135" spans="1:4" x14ac:dyDescent="0.25">
      <c r="A135">
        <v>310</v>
      </c>
      <c r="B135">
        <v>-1.7837524E-2</v>
      </c>
      <c r="C135">
        <v>-5.0292969E-2</v>
      </c>
      <c r="D135">
        <v>-1.1260986000000001E-2</v>
      </c>
    </row>
    <row r="136" spans="1:4" x14ac:dyDescent="0.25">
      <c r="A136">
        <v>329</v>
      </c>
      <c r="B136">
        <v>-2.1102905000000002E-2</v>
      </c>
      <c r="C136">
        <v>-5.1635741999999998E-2</v>
      </c>
      <c r="D136">
        <v>-6.4086910000000002E-3</v>
      </c>
    </row>
    <row r="137" spans="1:4" x14ac:dyDescent="0.25">
      <c r="A137">
        <v>347</v>
      </c>
      <c r="B137">
        <v>-1.9287109E-2</v>
      </c>
      <c r="C137">
        <v>-4.7958373999999998E-2</v>
      </c>
      <c r="D137">
        <v>-5.2032470000000003E-3</v>
      </c>
    </row>
    <row r="138" spans="1:4" x14ac:dyDescent="0.25">
      <c r="A138">
        <v>368</v>
      </c>
      <c r="B138">
        <v>-1.5853882E-2</v>
      </c>
      <c r="C138">
        <v>-3.9947509999999999E-2</v>
      </c>
      <c r="D138">
        <v>-7.5836180000000003E-3</v>
      </c>
    </row>
    <row r="139" spans="1:4" x14ac:dyDescent="0.25">
      <c r="A139">
        <v>387</v>
      </c>
      <c r="B139">
        <v>-1.3656616E-2</v>
      </c>
      <c r="C139">
        <v>-2.9373169000000001E-2</v>
      </c>
      <c r="D139">
        <v>-8.8348390000000006E-3</v>
      </c>
    </row>
    <row r="140" spans="1:4" x14ac:dyDescent="0.25">
      <c r="A140">
        <v>406</v>
      </c>
      <c r="B140">
        <v>-1.5029907E-2</v>
      </c>
      <c r="C140">
        <v>-1.7654419000000001E-2</v>
      </c>
      <c r="D140">
        <v>-4.5318600000000004E-3</v>
      </c>
    </row>
    <row r="141" spans="1:4" x14ac:dyDescent="0.25">
      <c r="A141">
        <v>430</v>
      </c>
      <c r="B141">
        <v>-1.6815185999999999E-2</v>
      </c>
      <c r="C141">
        <v>2.0904539999999998E-3</v>
      </c>
      <c r="D141">
        <v>1.190186E-3</v>
      </c>
    </row>
    <row r="142" spans="1:4" x14ac:dyDescent="0.25">
      <c r="A142">
        <v>446</v>
      </c>
      <c r="B142">
        <v>-1.4907837E-2</v>
      </c>
      <c r="C142">
        <v>1.121521E-2</v>
      </c>
      <c r="D142" s="1">
        <v>6.7100000000000005E-4</v>
      </c>
    </row>
    <row r="143" spans="1:4" x14ac:dyDescent="0.25">
      <c r="A143">
        <v>466</v>
      </c>
      <c r="B143">
        <v>-1.3946533000000001E-2</v>
      </c>
      <c r="C143">
        <v>3.5461425999999997E-2</v>
      </c>
      <c r="D143" s="1">
        <v>-2.9E-4</v>
      </c>
    </row>
    <row r="144" spans="1:4" x14ac:dyDescent="0.25">
      <c r="A144">
        <v>486</v>
      </c>
      <c r="B144">
        <v>-1.6342163E-2</v>
      </c>
      <c r="C144">
        <v>8.0566405999999993E-2</v>
      </c>
      <c r="D144" s="1">
        <v>5.1900000000000004E-4</v>
      </c>
    </row>
    <row r="145" spans="1:4" x14ac:dyDescent="0.25">
      <c r="A145">
        <v>506</v>
      </c>
      <c r="B145">
        <v>-2.0477295E-2</v>
      </c>
      <c r="C145">
        <v>0.12951660200000001</v>
      </c>
      <c r="D145">
        <v>-5.8441159999999999E-3</v>
      </c>
    </row>
    <row r="146" spans="1:4" x14ac:dyDescent="0.25">
      <c r="A146">
        <v>524</v>
      </c>
      <c r="B146">
        <v>-1.8844604000000001E-2</v>
      </c>
      <c r="C146">
        <v>0.18389892599999999</v>
      </c>
      <c r="D146">
        <v>-1.1199951E-2</v>
      </c>
    </row>
    <row r="147" spans="1:4" x14ac:dyDescent="0.25">
      <c r="A147">
        <v>547</v>
      </c>
      <c r="B147">
        <v>-1.2191772E-2</v>
      </c>
      <c r="C147">
        <v>0.25491332999999999</v>
      </c>
      <c r="D147">
        <v>-1.8066406E-2</v>
      </c>
    </row>
    <row r="148" spans="1:4" x14ac:dyDescent="0.25">
      <c r="A148">
        <v>564</v>
      </c>
      <c r="B148">
        <v>-4.4708250000000003E-3</v>
      </c>
      <c r="C148">
        <v>0.34109497100000002</v>
      </c>
      <c r="D148">
        <v>-2.8488158999999999E-2</v>
      </c>
    </row>
    <row r="149" spans="1:4" x14ac:dyDescent="0.25">
      <c r="A149">
        <v>584</v>
      </c>
      <c r="B149">
        <v>-6.0577390000000004E-3</v>
      </c>
      <c r="C149">
        <v>0.457778931</v>
      </c>
      <c r="D149">
        <v>-5.3405762000000002E-2</v>
      </c>
    </row>
    <row r="150" spans="1:4" x14ac:dyDescent="0.25">
      <c r="A150">
        <v>607</v>
      </c>
      <c r="B150">
        <v>-1.7730712999999999E-2</v>
      </c>
      <c r="C150">
        <v>0.59519958500000003</v>
      </c>
      <c r="D150">
        <v>-8.1283569E-2</v>
      </c>
    </row>
    <row r="151" spans="1:4" x14ac:dyDescent="0.25">
      <c r="A151">
        <v>624</v>
      </c>
      <c r="B151">
        <v>-3.1005859E-2</v>
      </c>
      <c r="C151">
        <v>0.75260925300000003</v>
      </c>
      <c r="D151">
        <v>-0.10319519000000001</v>
      </c>
    </row>
    <row r="152" spans="1:4" x14ac:dyDescent="0.25">
      <c r="A152">
        <v>651</v>
      </c>
      <c r="B152">
        <v>-6.1080932999999997E-2</v>
      </c>
      <c r="C152">
        <v>0.93472290000000002</v>
      </c>
      <c r="D152">
        <v>-0.107955933</v>
      </c>
    </row>
    <row r="153" spans="1:4" x14ac:dyDescent="0.25">
      <c r="A153">
        <v>665</v>
      </c>
      <c r="B153">
        <v>-0.109588623</v>
      </c>
      <c r="C153">
        <v>1.1263885499999999</v>
      </c>
      <c r="D153">
        <v>-9.7045898000000005E-2</v>
      </c>
    </row>
    <row r="154" spans="1:4" x14ac:dyDescent="0.25">
      <c r="A154">
        <v>683</v>
      </c>
      <c r="B154">
        <v>-0.157211304</v>
      </c>
      <c r="C154">
        <v>1.312362671</v>
      </c>
      <c r="D154">
        <v>-9.6420288000000007E-2</v>
      </c>
    </row>
    <row r="155" spans="1:4" x14ac:dyDescent="0.25">
      <c r="A155">
        <v>722</v>
      </c>
      <c r="B155">
        <v>-0.16024780299999999</v>
      </c>
      <c r="C155">
        <v>1.4850463869999999</v>
      </c>
      <c r="D155">
        <v>-0.11676025399999999</v>
      </c>
    </row>
    <row r="156" spans="1:4" x14ac:dyDescent="0.25">
      <c r="A156">
        <v>741</v>
      </c>
      <c r="B156">
        <v>-0.138717651</v>
      </c>
      <c r="C156">
        <v>1.6630554200000001</v>
      </c>
      <c r="D156">
        <v>-0.14770507799999999</v>
      </c>
    </row>
    <row r="157" spans="1:4" x14ac:dyDescent="0.25">
      <c r="A157">
        <v>760</v>
      </c>
      <c r="B157">
        <v>-0.126541138</v>
      </c>
      <c r="C157">
        <v>1.816772461</v>
      </c>
      <c r="D157">
        <v>-0.14801025400000001</v>
      </c>
    </row>
    <row r="158" spans="1:4" x14ac:dyDescent="0.25">
      <c r="A158">
        <v>781</v>
      </c>
      <c r="B158">
        <v>-0.18041992200000001</v>
      </c>
      <c r="C158">
        <v>2.0447082519999999</v>
      </c>
      <c r="D158">
        <v>-0.111724854</v>
      </c>
    </row>
    <row r="159" spans="1:4" x14ac:dyDescent="0.25">
      <c r="A159">
        <v>801</v>
      </c>
      <c r="B159">
        <v>-0.26737976099999999</v>
      </c>
      <c r="C159">
        <v>2.228546143</v>
      </c>
      <c r="D159">
        <v>-7.6400757E-2</v>
      </c>
    </row>
    <row r="160" spans="1:4" x14ac:dyDescent="0.25">
      <c r="A160">
        <v>821</v>
      </c>
      <c r="B160">
        <v>-0.39149475099999997</v>
      </c>
      <c r="C160">
        <v>2.3724060059999998</v>
      </c>
      <c r="D160">
        <v>-7.6400757E-2</v>
      </c>
    </row>
    <row r="161" spans="1:4" x14ac:dyDescent="0.25">
      <c r="A161">
        <v>840</v>
      </c>
      <c r="B161">
        <v>-0.38342285199999998</v>
      </c>
      <c r="C161">
        <v>2.442611694</v>
      </c>
      <c r="D161">
        <v>-0.147766113</v>
      </c>
    </row>
    <row r="162" spans="1:4" x14ac:dyDescent="0.25">
      <c r="A162">
        <v>859</v>
      </c>
      <c r="B162">
        <v>-0.248672485</v>
      </c>
      <c r="C162">
        <v>2.5061187739999999</v>
      </c>
      <c r="D162">
        <v>-0.19189453100000001</v>
      </c>
    </row>
    <row r="163" spans="1:4" x14ac:dyDescent="0.25">
      <c r="A163">
        <v>878</v>
      </c>
      <c r="B163">
        <v>-0.19108581499999999</v>
      </c>
      <c r="C163">
        <v>2.579360962</v>
      </c>
      <c r="D163">
        <v>-0.151931763</v>
      </c>
    </row>
    <row r="164" spans="1:4" x14ac:dyDescent="0.25">
      <c r="A164">
        <v>902</v>
      </c>
      <c r="B164">
        <v>-0.25636291500000002</v>
      </c>
      <c r="C164">
        <v>2.626953125</v>
      </c>
      <c r="D164">
        <v>-6.4865112000000003E-2</v>
      </c>
    </row>
    <row r="165" spans="1:4" x14ac:dyDescent="0.25">
      <c r="A165">
        <v>919</v>
      </c>
      <c r="B165">
        <v>-0.34472656299999999</v>
      </c>
      <c r="C165">
        <v>2.6139068600000002</v>
      </c>
      <c r="D165">
        <v>-3.6712646000000002E-2</v>
      </c>
    </row>
    <row r="166" spans="1:4" x14ac:dyDescent="0.25">
      <c r="A166">
        <v>938</v>
      </c>
      <c r="B166">
        <v>-0.37046814</v>
      </c>
      <c r="C166">
        <v>2.5244293209999999</v>
      </c>
      <c r="D166">
        <v>-6.7291260000000006E-2</v>
      </c>
    </row>
    <row r="167" spans="1:4" x14ac:dyDescent="0.25">
      <c r="A167">
        <v>958</v>
      </c>
      <c r="B167">
        <v>-0.30216979999999999</v>
      </c>
      <c r="C167">
        <v>2.2122344969999999</v>
      </c>
      <c r="D167">
        <v>-9.4085692999999998E-2</v>
      </c>
    </row>
    <row r="168" spans="1:4" x14ac:dyDescent="0.25">
      <c r="A168">
        <v>977</v>
      </c>
      <c r="B168">
        <v>-0.212478638</v>
      </c>
      <c r="C168">
        <v>1.6818237300000001</v>
      </c>
      <c r="D168">
        <v>-0.14427185100000001</v>
      </c>
    </row>
    <row r="169" spans="1:4" x14ac:dyDescent="0.25">
      <c r="A169">
        <v>997</v>
      </c>
      <c r="B169">
        <v>-0.155670166</v>
      </c>
      <c r="C169">
        <v>0.96406555199999999</v>
      </c>
      <c r="D169">
        <v>-0.21652221699999999</v>
      </c>
    </row>
    <row r="170" spans="1:4" x14ac:dyDescent="0.25">
      <c r="A170">
        <v>1020</v>
      </c>
      <c r="B170">
        <v>-0.182312012</v>
      </c>
      <c r="C170">
        <v>0.42427062999999998</v>
      </c>
      <c r="D170">
        <v>-0.15997314500000001</v>
      </c>
    </row>
    <row r="171" spans="1:4" x14ac:dyDescent="0.25">
      <c r="A171">
        <v>1039</v>
      </c>
      <c r="B171">
        <v>-0.16426086400000001</v>
      </c>
      <c r="C171">
        <v>-0.239105225</v>
      </c>
      <c r="D171">
        <v>-9.8495482999999995E-2</v>
      </c>
    </row>
    <row r="172" spans="1:4" x14ac:dyDescent="0.25">
      <c r="A172">
        <v>1057</v>
      </c>
      <c r="B172">
        <v>-0.12646484399999999</v>
      </c>
      <c r="C172">
        <v>-0.80955505400000005</v>
      </c>
      <c r="D172">
        <v>-3.2653808999999999E-2</v>
      </c>
    </row>
    <row r="173" spans="1:4" x14ac:dyDescent="0.25">
      <c r="A173">
        <v>1076</v>
      </c>
      <c r="B173">
        <v>-0.10446167000000001</v>
      </c>
      <c r="C173">
        <v>-1.2825317380000001</v>
      </c>
      <c r="D173">
        <v>-2.0736694E-2</v>
      </c>
    </row>
    <row r="174" spans="1:4" x14ac:dyDescent="0.25">
      <c r="A174">
        <v>1095</v>
      </c>
      <c r="B174">
        <v>-8.7509155000000005E-2</v>
      </c>
      <c r="C174">
        <v>-1.668304443</v>
      </c>
      <c r="D174">
        <v>-6.6329955999999995E-2</v>
      </c>
    </row>
    <row r="175" spans="1:4" x14ac:dyDescent="0.25">
      <c r="A175">
        <v>1115</v>
      </c>
      <c r="B175">
        <v>-7.6889038000000007E-2</v>
      </c>
      <c r="C175">
        <v>-1.9775695799999999</v>
      </c>
      <c r="D175">
        <v>-0.112594604</v>
      </c>
    </row>
    <row r="176" spans="1:4" x14ac:dyDescent="0.25">
      <c r="A176">
        <v>1140</v>
      </c>
      <c r="B176">
        <v>-7.8033447000000006E-2</v>
      </c>
      <c r="C176">
        <v>-2.2131958009999999</v>
      </c>
      <c r="D176">
        <v>-0.124237061</v>
      </c>
    </row>
    <row r="177" spans="1:4" x14ac:dyDescent="0.25">
      <c r="A177">
        <v>1156</v>
      </c>
      <c r="B177">
        <v>-7.1716309000000006E-2</v>
      </c>
      <c r="C177">
        <v>-2.4220275880000002</v>
      </c>
      <c r="D177">
        <v>-0.116256714</v>
      </c>
    </row>
    <row r="178" spans="1:4" x14ac:dyDescent="0.25">
      <c r="A178">
        <v>1174</v>
      </c>
      <c r="B178">
        <v>-6.8572997999999996E-2</v>
      </c>
      <c r="C178">
        <v>-2.6248474119999998</v>
      </c>
      <c r="D178">
        <v>-0.10365295400000001</v>
      </c>
    </row>
    <row r="179" spans="1:4" x14ac:dyDescent="0.25">
      <c r="A179">
        <v>1196</v>
      </c>
      <c r="B179">
        <v>-8.3709717000000003E-2</v>
      </c>
      <c r="C179">
        <v>-2.762924194</v>
      </c>
      <c r="D179">
        <v>-9.3948364000000006E-2</v>
      </c>
    </row>
    <row r="180" spans="1:4" x14ac:dyDescent="0.25">
      <c r="A180">
        <v>1213</v>
      </c>
      <c r="B180">
        <v>-0.104309082</v>
      </c>
      <c r="C180">
        <v>-2.7103118899999998</v>
      </c>
      <c r="D180">
        <v>-4.6585082999999999E-2</v>
      </c>
    </row>
    <row r="181" spans="1:4" x14ac:dyDescent="0.25">
      <c r="A181">
        <v>1233</v>
      </c>
      <c r="B181">
        <v>-0.11668396</v>
      </c>
      <c r="C181">
        <v>-2.7113494870000001</v>
      </c>
      <c r="D181">
        <v>-5.0033569E-2</v>
      </c>
    </row>
    <row r="182" spans="1:4" x14ac:dyDescent="0.25">
      <c r="A182">
        <v>1257</v>
      </c>
      <c r="B182">
        <v>-0.113204956</v>
      </c>
      <c r="C182">
        <v>-2.7412261959999999</v>
      </c>
      <c r="D182">
        <v>-8.9981079000000005E-2</v>
      </c>
    </row>
    <row r="183" spans="1:4" x14ac:dyDescent="0.25">
      <c r="A183">
        <v>1275</v>
      </c>
      <c r="B183">
        <v>-8.4152221999999999E-2</v>
      </c>
      <c r="C183">
        <v>-2.6712951660000002</v>
      </c>
      <c r="D183">
        <v>-0.13253784199999999</v>
      </c>
    </row>
    <row r="184" spans="1:4" x14ac:dyDescent="0.25">
      <c r="A184">
        <v>1293</v>
      </c>
      <c r="B184">
        <v>-4.5639038E-2</v>
      </c>
      <c r="C184">
        <v>-2.6336059569999999</v>
      </c>
      <c r="D184">
        <v>-0.155456543</v>
      </c>
    </row>
    <row r="185" spans="1:4" x14ac:dyDescent="0.25">
      <c r="A185">
        <v>1313</v>
      </c>
      <c r="B185">
        <v>-2.5299071999999999E-2</v>
      </c>
      <c r="C185">
        <v>-2.555389404</v>
      </c>
      <c r="D185">
        <v>-0.171630859</v>
      </c>
    </row>
    <row r="186" spans="1:4" x14ac:dyDescent="0.25">
      <c r="A186">
        <v>1332</v>
      </c>
      <c r="B186">
        <v>3.5629271999999997E-2</v>
      </c>
      <c r="C186">
        <v>-2.389373779</v>
      </c>
      <c r="D186">
        <v>-0.189163208</v>
      </c>
    </row>
    <row r="187" spans="1:4" x14ac:dyDescent="0.25">
      <c r="A187">
        <v>1351</v>
      </c>
      <c r="B187">
        <v>0.11054992700000001</v>
      </c>
      <c r="C187">
        <v>-2.2183380129999999</v>
      </c>
      <c r="D187">
        <v>-0.177978516</v>
      </c>
    </row>
    <row r="188" spans="1:4" x14ac:dyDescent="0.25">
      <c r="A188">
        <v>1375</v>
      </c>
      <c r="B188">
        <v>0.13470459000000001</v>
      </c>
      <c r="C188">
        <v>-2.1353301999999998</v>
      </c>
      <c r="D188">
        <v>-0.16355896</v>
      </c>
    </row>
    <row r="189" spans="1:4" x14ac:dyDescent="0.25">
      <c r="A189">
        <v>1393</v>
      </c>
      <c r="B189">
        <v>0.13255310100000001</v>
      </c>
      <c r="C189">
        <v>-2.038360596</v>
      </c>
      <c r="D189">
        <v>-0.14984130900000001</v>
      </c>
    </row>
    <row r="190" spans="1:4" x14ac:dyDescent="0.25">
      <c r="A190">
        <v>1411</v>
      </c>
      <c r="B190">
        <v>0.11015319799999999</v>
      </c>
      <c r="C190">
        <v>-1.9853668209999999</v>
      </c>
      <c r="D190">
        <v>-0.13815307600000001</v>
      </c>
    </row>
    <row r="191" spans="1:4" x14ac:dyDescent="0.25">
      <c r="A191">
        <v>1431</v>
      </c>
      <c r="B191">
        <v>8.6532593000000005E-2</v>
      </c>
      <c r="C191">
        <v>-1.8894348139999999</v>
      </c>
      <c r="D191">
        <v>-0.112701416</v>
      </c>
    </row>
    <row r="192" spans="1:4" x14ac:dyDescent="0.25">
      <c r="A192">
        <v>1450</v>
      </c>
      <c r="B192">
        <v>0.106460571</v>
      </c>
      <c r="C192">
        <v>-1.7502136230000001</v>
      </c>
      <c r="D192">
        <v>-6.4819336000000005E-2</v>
      </c>
    </row>
    <row r="193" spans="1:4" x14ac:dyDescent="0.25">
      <c r="A193">
        <v>1469</v>
      </c>
      <c r="B193">
        <v>0.14439392100000001</v>
      </c>
      <c r="C193">
        <v>-1.6251831050000001</v>
      </c>
      <c r="D193">
        <v>2.4566649999999998E-3</v>
      </c>
    </row>
    <row r="194" spans="1:4" x14ac:dyDescent="0.25">
      <c r="A194">
        <v>1493</v>
      </c>
      <c r="B194">
        <v>0.16253662099999999</v>
      </c>
      <c r="C194">
        <v>-1.4536743160000001</v>
      </c>
      <c r="D194">
        <v>4.8797607E-2</v>
      </c>
    </row>
    <row r="195" spans="1:4" x14ac:dyDescent="0.25">
      <c r="A195">
        <v>1512</v>
      </c>
      <c r="B195">
        <v>0.16345214799999999</v>
      </c>
      <c r="C195">
        <v>-1.188369751</v>
      </c>
      <c r="D195">
        <v>9.5153809000000006E-2</v>
      </c>
    </row>
    <row r="196" spans="1:4" x14ac:dyDescent="0.25">
      <c r="A196">
        <v>1529</v>
      </c>
      <c r="B196">
        <v>0.136550903</v>
      </c>
      <c r="C196">
        <v>-1.048080444</v>
      </c>
      <c r="D196">
        <v>4.8431396000000002E-2</v>
      </c>
    </row>
    <row r="197" spans="1:4" x14ac:dyDescent="0.25">
      <c r="A197">
        <v>1549</v>
      </c>
      <c r="B197">
        <v>0.141540527</v>
      </c>
      <c r="C197">
        <v>-0.83831787099999999</v>
      </c>
      <c r="D197">
        <v>2.6504516999999998E-2</v>
      </c>
    </row>
    <row r="198" spans="1:4" x14ac:dyDescent="0.25">
      <c r="A198">
        <v>1568</v>
      </c>
      <c r="B198">
        <v>0.15036010699999999</v>
      </c>
      <c r="C198">
        <v>-0.65397643999999999</v>
      </c>
      <c r="D198">
        <v>-3.9367680000000002E-3</v>
      </c>
    </row>
    <row r="199" spans="1:4" x14ac:dyDescent="0.25">
      <c r="A199">
        <v>1613</v>
      </c>
      <c r="B199">
        <v>0.162277222</v>
      </c>
      <c r="C199">
        <v>-0.48181152300000002</v>
      </c>
      <c r="D199">
        <v>-1.5167236000000001E-2</v>
      </c>
    </row>
    <row r="200" spans="1:4" x14ac:dyDescent="0.25">
      <c r="A200">
        <v>1630</v>
      </c>
      <c r="B200">
        <v>0.16116332999999999</v>
      </c>
      <c r="C200">
        <v>-0.28735351599999998</v>
      </c>
      <c r="D200">
        <v>-1.2512210000000001E-3</v>
      </c>
    </row>
    <row r="201" spans="1:4" x14ac:dyDescent="0.25">
      <c r="A201">
        <v>1647</v>
      </c>
      <c r="B201">
        <v>0.15390014599999999</v>
      </c>
      <c r="C201">
        <v>-0.16342163100000001</v>
      </c>
      <c r="D201">
        <v>1.184082E-2</v>
      </c>
    </row>
    <row r="202" spans="1:4" x14ac:dyDescent="0.25">
      <c r="A202">
        <v>1668</v>
      </c>
      <c r="B202">
        <v>0.15611267100000001</v>
      </c>
      <c r="C202">
        <v>-3.4896851E-2</v>
      </c>
      <c r="D202">
        <v>1.8737792999999999E-2</v>
      </c>
    </row>
    <row r="203" spans="1:4" x14ac:dyDescent="0.25">
      <c r="A203">
        <v>1686</v>
      </c>
      <c r="B203">
        <v>0.14189147899999999</v>
      </c>
      <c r="C203">
        <v>6.8664551000000004E-2</v>
      </c>
      <c r="D203">
        <v>1.5411377E-2</v>
      </c>
    </row>
    <row r="204" spans="1:4" x14ac:dyDescent="0.25">
      <c r="A204">
        <v>1706</v>
      </c>
      <c r="B204">
        <v>0.11328125</v>
      </c>
      <c r="C204">
        <v>0.155044556</v>
      </c>
      <c r="D204">
        <v>1.171875E-2</v>
      </c>
    </row>
    <row r="205" spans="1:4" x14ac:dyDescent="0.25">
      <c r="A205">
        <v>1726</v>
      </c>
      <c r="B205">
        <v>9.6588135000000006E-2</v>
      </c>
      <c r="C205">
        <v>0.21640014599999999</v>
      </c>
      <c r="D205">
        <v>1.2878418000000001E-2</v>
      </c>
    </row>
    <row r="206" spans="1:4" x14ac:dyDescent="0.25">
      <c r="A206">
        <v>1748</v>
      </c>
      <c r="B206">
        <v>8.2565308000000004E-2</v>
      </c>
      <c r="C206">
        <v>0.25335693399999998</v>
      </c>
      <c r="D206">
        <v>8.4228519999999998E-3</v>
      </c>
    </row>
    <row r="207" spans="1:4" x14ac:dyDescent="0.25">
      <c r="A207">
        <v>1767</v>
      </c>
      <c r="B207">
        <v>5.9356688999999997E-2</v>
      </c>
      <c r="C207">
        <v>0.29853820800000003</v>
      </c>
      <c r="D207">
        <v>9.1400149999999996E-3</v>
      </c>
    </row>
    <row r="208" spans="1:4" x14ac:dyDescent="0.25">
      <c r="A208">
        <v>1785</v>
      </c>
      <c r="B208">
        <v>5.7403563999999997E-2</v>
      </c>
      <c r="C208">
        <v>0.332244873</v>
      </c>
      <c r="D208">
        <v>5.3100589999999998E-3</v>
      </c>
    </row>
    <row r="209" spans="1:4" x14ac:dyDescent="0.25">
      <c r="A209">
        <v>1805</v>
      </c>
      <c r="B209">
        <v>5.4702758999999997E-2</v>
      </c>
      <c r="C209">
        <v>0.34739685100000001</v>
      </c>
      <c r="D209">
        <v>-9.4451899999999991E-3</v>
      </c>
    </row>
    <row r="210" spans="1:4" x14ac:dyDescent="0.25">
      <c r="A210">
        <v>1824</v>
      </c>
      <c r="B210">
        <v>4.4235229000000001E-2</v>
      </c>
      <c r="C210">
        <v>0.35523986800000001</v>
      </c>
      <c r="D210">
        <v>-2.3269653000000001E-2</v>
      </c>
    </row>
    <row r="211" spans="1:4" x14ac:dyDescent="0.25">
      <c r="A211">
        <v>1844</v>
      </c>
      <c r="B211">
        <v>2.9342651000000001E-2</v>
      </c>
      <c r="C211">
        <v>0.35279846199999998</v>
      </c>
      <c r="D211">
        <v>-3.9581299E-2</v>
      </c>
    </row>
    <row r="212" spans="1:4" x14ac:dyDescent="0.25">
      <c r="A212">
        <v>1868</v>
      </c>
      <c r="B212">
        <v>1.7944336000000002E-2</v>
      </c>
      <c r="C212">
        <v>0.35681152300000002</v>
      </c>
      <c r="D212">
        <v>-5.7022095000000002E-2</v>
      </c>
    </row>
    <row r="213" spans="1:4" x14ac:dyDescent="0.25">
      <c r="A213">
        <v>1884</v>
      </c>
      <c r="B213">
        <v>1.6586304E-2</v>
      </c>
      <c r="C213">
        <v>0.37797546399999998</v>
      </c>
      <c r="D213">
        <v>-6.3049315999999994E-2</v>
      </c>
    </row>
    <row r="214" spans="1:4" x14ac:dyDescent="0.25">
      <c r="A214">
        <v>1904</v>
      </c>
      <c r="B214">
        <v>1.9165038999999998E-2</v>
      </c>
      <c r="C214">
        <v>0.39280700699999999</v>
      </c>
      <c r="D214">
        <v>-5.1910400000000002E-2</v>
      </c>
    </row>
    <row r="215" spans="1:4" x14ac:dyDescent="0.25">
      <c r="A215">
        <v>1924</v>
      </c>
      <c r="B215">
        <v>1.5136719E-2</v>
      </c>
      <c r="C215">
        <v>0.40402221700000002</v>
      </c>
      <c r="D215">
        <v>-3.3401488999999999E-2</v>
      </c>
    </row>
    <row r="216" spans="1:4" x14ac:dyDescent="0.25">
      <c r="A216">
        <v>1942</v>
      </c>
      <c r="B216">
        <v>1.3748168999999999E-2</v>
      </c>
      <c r="C216">
        <v>0.41108703600000002</v>
      </c>
      <c r="D216">
        <v>-1.7929077000000002E-2</v>
      </c>
    </row>
    <row r="217" spans="1:4" x14ac:dyDescent="0.25">
      <c r="A217">
        <v>1962</v>
      </c>
      <c r="B217">
        <v>1.5304564999999999E-2</v>
      </c>
      <c r="C217">
        <v>0.41110229500000001</v>
      </c>
      <c r="D217">
        <v>-1.6326904E-2</v>
      </c>
    </row>
    <row r="218" spans="1:4" x14ac:dyDescent="0.25">
      <c r="A218">
        <v>1985</v>
      </c>
      <c r="B218">
        <v>1.0498047E-2</v>
      </c>
      <c r="C218">
        <v>0.397476196</v>
      </c>
      <c r="D218">
        <v>-2.9022216999999999E-2</v>
      </c>
    </row>
    <row r="219" spans="1:4" x14ac:dyDescent="0.25">
      <c r="A219">
        <v>2008</v>
      </c>
      <c r="B219">
        <v>4.4860840000000004E-3</v>
      </c>
      <c r="C219">
        <v>0.36242675800000002</v>
      </c>
      <c r="D219">
        <v>-4.9346924E-2</v>
      </c>
    </row>
    <row r="220" spans="1:4" x14ac:dyDescent="0.25">
      <c r="A220">
        <v>2024</v>
      </c>
      <c r="B220">
        <v>-1.495361E-3</v>
      </c>
      <c r="C220">
        <v>0.33328247100000002</v>
      </c>
      <c r="D220">
        <v>-6.1813354000000001E-2</v>
      </c>
    </row>
    <row r="221" spans="1:4" x14ac:dyDescent="0.25">
      <c r="A221">
        <v>2040</v>
      </c>
      <c r="B221">
        <v>-1.2664795E-2</v>
      </c>
      <c r="C221">
        <v>0.32899475099999997</v>
      </c>
      <c r="D221">
        <v>-5.3848266999999998E-2</v>
      </c>
    </row>
    <row r="222" spans="1:4" x14ac:dyDescent="0.25">
      <c r="A222">
        <v>2060</v>
      </c>
      <c r="B222">
        <v>-2.3101806999999999E-2</v>
      </c>
      <c r="C222">
        <v>0.30549621599999999</v>
      </c>
      <c r="D222">
        <v>-4.6722411999999998E-2</v>
      </c>
    </row>
    <row r="223" spans="1:4" x14ac:dyDescent="0.25">
      <c r="A223">
        <v>2080</v>
      </c>
      <c r="B223">
        <v>-3.3187866000000003E-2</v>
      </c>
      <c r="C223">
        <v>0.25534057599999999</v>
      </c>
      <c r="D223">
        <v>-5.4763793999999998E-2</v>
      </c>
    </row>
    <row r="224" spans="1:4" x14ac:dyDescent="0.25">
      <c r="A224">
        <v>2103</v>
      </c>
      <c r="B224">
        <v>-5.0231933999999999E-2</v>
      </c>
      <c r="C224">
        <v>0.20422363299999999</v>
      </c>
      <c r="D224">
        <v>-7.0007323999999996E-2</v>
      </c>
    </row>
    <row r="225" spans="1:4" x14ac:dyDescent="0.25">
      <c r="A225">
        <v>2121</v>
      </c>
      <c r="B225">
        <v>-6.7794800000000002E-2</v>
      </c>
      <c r="C225">
        <v>0.154052734</v>
      </c>
      <c r="D225">
        <v>-8.2397461000000005E-2</v>
      </c>
    </row>
    <row r="227" spans="1:4" x14ac:dyDescent="0.25">
      <c r="A227" t="s">
        <v>6</v>
      </c>
    </row>
    <row r="228" spans="1:4" x14ac:dyDescent="0.25">
      <c r="A228" t="s">
        <v>1</v>
      </c>
      <c r="B228" t="s">
        <v>2</v>
      </c>
      <c r="C228" t="s">
        <v>3</v>
      </c>
      <c r="D228" t="s">
        <v>4</v>
      </c>
    </row>
    <row r="229" spans="1:4" x14ac:dyDescent="0.25">
      <c r="A229">
        <v>1</v>
      </c>
      <c r="B229">
        <v>0.22584231199999999</v>
      </c>
      <c r="C229">
        <v>-0.54750937200000005</v>
      </c>
      <c r="D229">
        <v>0.27824637299999999</v>
      </c>
    </row>
    <row r="230" spans="1:4" x14ac:dyDescent="0.25">
      <c r="A230">
        <v>2</v>
      </c>
      <c r="B230">
        <v>0.22513550500000001</v>
      </c>
      <c r="C230">
        <v>-0.54816824200000003</v>
      </c>
      <c r="D230">
        <v>0.27680152699999999</v>
      </c>
    </row>
    <row r="231" spans="1:4" x14ac:dyDescent="0.25">
      <c r="A231">
        <v>3</v>
      </c>
      <c r="B231">
        <v>0.22430275399999999</v>
      </c>
      <c r="C231">
        <v>-0.54865270899999996</v>
      </c>
      <c r="D231">
        <v>0.27566990299999999</v>
      </c>
    </row>
    <row r="232" spans="1:4" x14ac:dyDescent="0.25">
      <c r="A232">
        <v>3</v>
      </c>
      <c r="B232">
        <v>0.224537238</v>
      </c>
      <c r="C232">
        <v>-0.54868662400000001</v>
      </c>
      <c r="D232">
        <v>0.27604246100000002</v>
      </c>
    </row>
    <row r="233" spans="1:4" x14ac:dyDescent="0.25">
      <c r="A233">
        <v>20</v>
      </c>
      <c r="B233">
        <v>0.22487130799999999</v>
      </c>
      <c r="C233">
        <v>-0.54877376600000005</v>
      </c>
      <c r="D233">
        <v>0.27677100900000001</v>
      </c>
    </row>
    <row r="234" spans="1:4" x14ac:dyDescent="0.25">
      <c r="A234">
        <v>37</v>
      </c>
      <c r="B234">
        <v>0.225348979</v>
      </c>
      <c r="C234">
        <v>-0.54886049000000003</v>
      </c>
      <c r="D234">
        <v>0.27737072099999999</v>
      </c>
    </row>
    <row r="235" spans="1:4" x14ac:dyDescent="0.25">
      <c r="A235">
        <v>59</v>
      </c>
      <c r="B235">
        <v>0.22483171499999999</v>
      </c>
      <c r="C235">
        <v>-0.54942166800000003</v>
      </c>
      <c r="D235">
        <v>0.276707649</v>
      </c>
    </row>
    <row r="236" spans="1:4" x14ac:dyDescent="0.25">
      <c r="A236">
        <v>75</v>
      </c>
      <c r="B236">
        <v>0.22455760799999999</v>
      </c>
      <c r="C236">
        <v>-0.54980707200000001</v>
      </c>
      <c r="D236">
        <v>0.27656754900000002</v>
      </c>
    </row>
    <row r="237" spans="1:4" x14ac:dyDescent="0.25">
      <c r="A237">
        <v>96</v>
      </c>
      <c r="B237">
        <v>0.224691629</v>
      </c>
      <c r="C237">
        <v>-0.54999118999999996</v>
      </c>
      <c r="D237">
        <v>0.27650585799999999</v>
      </c>
    </row>
    <row r="238" spans="1:4" x14ac:dyDescent="0.25">
      <c r="A238">
        <v>115</v>
      </c>
      <c r="B238">
        <v>0.224932611</v>
      </c>
      <c r="C238">
        <v>-0.55009984999999995</v>
      </c>
      <c r="D238">
        <v>0.27689349699999999</v>
      </c>
    </row>
    <row r="239" spans="1:4" x14ac:dyDescent="0.25">
      <c r="A239">
        <v>136</v>
      </c>
      <c r="B239">
        <v>0.22453934</v>
      </c>
      <c r="C239">
        <v>-0.55033868600000002</v>
      </c>
      <c r="D239">
        <v>0.27639845000000002</v>
      </c>
    </row>
    <row r="240" spans="1:4" x14ac:dyDescent="0.25">
      <c r="A240">
        <v>157</v>
      </c>
      <c r="B240">
        <v>0.22435317900000001</v>
      </c>
      <c r="C240">
        <v>-0.55067729899999995</v>
      </c>
      <c r="D240">
        <v>0.27576381</v>
      </c>
    </row>
    <row r="241" spans="1:4" x14ac:dyDescent="0.25">
      <c r="A241">
        <v>174</v>
      </c>
      <c r="B241">
        <v>0.223411158</v>
      </c>
      <c r="C241">
        <v>-0.55124068299999995</v>
      </c>
      <c r="D241">
        <v>0.274330348</v>
      </c>
    </row>
    <row r="242" spans="1:4" x14ac:dyDescent="0.25">
      <c r="A242">
        <v>193</v>
      </c>
      <c r="B242">
        <v>0.223189265</v>
      </c>
      <c r="C242">
        <v>-0.55144447100000005</v>
      </c>
      <c r="D242">
        <v>0.27376350799999999</v>
      </c>
    </row>
    <row r="243" spans="1:4" x14ac:dyDescent="0.25">
      <c r="A243">
        <v>214</v>
      </c>
      <c r="B243">
        <v>0.222769722</v>
      </c>
      <c r="C243">
        <v>-0.55186563700000002</v>
      </c>
      <c r="D243">
        <v>0.27305761000000001</v>
      </c>
    </row>
    <row r="244" spans="1:4" x14ac:dyDescent="0.25">
      <c r="A244">
        <v>233</v>
      </c>
      <c r="B244">
        <v>0.22196608800000001</v>
      </c>
      <c r="C244">
        <v>-0.55249142600000001</v>
      </c>
      <c r="D244">
        <v>0.27185794699999999</v>
      </c>
    </row>
    <row r="245" spans="1:4" x14ac:dyDescent="0.25">
      <c r="A245">
        <v>252</v>
      </c>
      <c r="B245">
        <v>0.222033337</v>
      </c>
      <c r="C245">
        <v>-0.55275517699999999</v>
      </c>
      <c r="D245">
        <v>0.27190864100000001</v>
      </c>
    </row>
    <row r="246" spans="1:4" x14ac:dyDescent="0.25">
      <c r="A246">
        <v>274</v>
      </c>
      <c r="B246">
        <v>0.222208828</v>
      </c>
      <c r="C246">
        <v>-0.55314660100000002</v>
      </c>
      <c r="D246">
        <v>0.27174925799999999</v>
      </c>
    </row>
    <row r="247" spans="1:4" x14ac:dyDescent="0.25">
      <c r="A247">
        <v>295</v>
      </c>
      <c r="B247">
        <v>0.223610327</v>
      </c>
      <c r="C247">
        <v>-0.55287015399999995</v>
      </c>
      <c r="D247">
        <v>0.27343729100000003</v>
      </c>
    </row>
    <row r="248" spans="1:4" x14ac:dyDescent="0.25">
      <c r="A248">
        <v>311</v>
      </c>
      <c r="B248">
        <v>0.226334587</v>
      </c>
      <c r="C248">
        <v>-0.55209171800000001</v>
      </c>
      <c r="D248">
        <v>0.27664727</v>
      </c>
    </row>
    <row r="249" spans="1:4" x14ac:dyDescent="0.25">
      <c r="A249">
        <v>331</v>
      </c>
      <c r="B249">
        <v>0.22875721800000001</v>
      </c>
      <c r="C249">
        <v>-0.551424146</v>
      </c>
      <c r="D249">
        <v>0.27955597599999998</v>
      </c>
    </row>
    <row r="250" spans="1:4" x14ac:dyDescent="0.25">
      <c r="A250">
        <v>352</v>
      </c>
      <c r="B250">
        <v>0.229304224</v>
      </c>
      <c r="C250">
        <v>-0.55166470999999995</v>
      </c>
      <c r="D250">
        <v>0.27976349</v>
      </c>
    </row>
    <row r="251" spans="1:4" x14ac:dyDescent="0.25">
      <c r="A251">
        <v>370</v>
      </c>
      <c r="B251">
        <v>0.22866977799999999</v>
      </c>
      <c r="C251">
        <v>-0.55255174600000001</v>
      </c>
      <c r="D251">
        <v>0.27814102200000002</v>
      </c>
    </row>
    <row r="252" spans="1:4" x14ac:dyDescent="0.25">
      <c r="A252">
        <v>393</v>
      </c>
      <c r="B252">
        <v>0.227806017</v>
      </c>
      <c r="C252">
        <v>-0.55321723199999995</v>
      </c>
      <c r="D252">
        <v>0.27690920200000002</v>
      </c>
    </row>
    <row r="253" spans="1:4" x14ac:dyDescent="0.25">
      <c r="A253">
        <v>411</v>
      </c>
      <c r="B253">
        <v>0.22798402600000001</v>
      </c>
      <c r="C253">
        <v>-0.55344659100000004</v>
      </c>
      <c r="D253">
        <v>0.27719581100000001</v>
      </c>
    </row>
    <row r="254" spans="1:4" x14ac:dyDescent="0.25">
      <c r="A254">
        <v>430</v>
      </c>
      <c r="B254">
        <v>0.227821305</v>
      </c>
      <c r="C254">
        <v>-0.55394601799999998</v>
      </c>
      <c r="D254">
        <v>0.27671122599999998</v>
      </c>
    </row>
    <row r="255" spans="1:4" x14ac:dyDescent="0.25">
      <c r="A255">
        <v>450</v>
      </c>
      <c r="B255">
        <v>0.227752864</v>
      </c>
      <c r="C255">
        <v>-0.55428439399999996</v>
      </c>
      <c r="D255">
        <v>0.276372373</v>
      </c>
    </row>
    <row r="256" spans="1:4" x14ac:dyDescent="0.25">
      <c r="A256">
        <v>469</v>
      </c>
      <c r="B256">
        <v>0.22749195999999999</v>
      </c>
      <c r="C256">
        <v>-0.55488002299999994</v>
      </c>
      <c r="D256">
        <v>0.27608686700000001</v>
      </c>
    </row>
    <row r="257" spans="1:4" x14ac:dyDescent="0.25">
      <c r="A257">
        <v>489</v>
      </c>
      <c r="B257">
        <v>0.22649849999999999</v>
      </c>
      <c r="C257">
        <v>-0.555892885</v>
      </c>
      <c r="D257">
        <v>0.27475529900000001</v>
      </c>
    </row>
    <row r="258" spans="1:4" x14ac:dyDescent="0.25">
      <c r="A258">
        <v>511</v>
      </c>
      <c r="B258">
        <v>0.225792676</v>
      </c>
      <c r="C258">
        <v>-0.55662065699999996</v>
      </c>
      <c r="D258">
        <v>0.27368545500000002</v>
      </c>
    </row>
    <row r="259" spans="1:4" x14ac:dyDescent="0.25">
      <c r="A259">
        <v>531</v>
      </c>
      <c r="B259">
        <v>0.22614774100000001</v>
      </c>
      <c r="C259">
        <v>-0.55668848800000004</v>
      </c>
      <c r="D259">
        <v>0.27374696700000001</v>
      </c>
    </row>
    <row r="260" spans="1:4" x14ac:dyDescent="0.25">
      <c r="A260">
        <v>548</v>
      </c>
      <c r="B260">
        <v>0.22719354899999999</v>
      </c>
      <c r="C260">
        <v>-0.55653428999999999</v>
      </c>
      <c r="D260">
        <v>0.27475053100000002</v>
      </c>
    </row>
    <row r="261" spans="1:4" x14ac:dyDescent="0.25">
      <c r="A261">
        <v>568</v>
      </c>
      <c r="B261">
        <v>0.22799171500000001</v>
      </c>
      <c r="C261">
        <v>-0.55661875000000005</v>
      </c>
      <c r="D261">
        <v>0.275467038</v>
      </c>
    </row>
    <row r="262" spans="1:4" x14ac:dyDescent="0.25">
      <c r="A262">
        <v>588</v>
      </c>
      <c r="B262">
        <v>0.22603686200000001</v>
      </c>
      <c r="C262">
        <v>-0.55745935400000002</v>
      </c>
      <c r="D262">
        <v>0.27289864400000002</v>
      </c>
    </row>
    <row r="263" spans="1:4" x14ac:dyDescent="0.25">
      <c r="A263">
        <v>609</v>
      </c>
      <c r="B263">
        <v>0.22493675399999999</v>
      </c>
      <c r="C263">
        <v>-0.55780368999999996</v>
      </c>
      <c r="D263">
        <v>0.27156227799999999</v>
      </c>
    </row>
    <row r="264" spans="1:4" x14ac:dyDescent="0.25">
      <c r="A264">
        <v>630</v>
      </c>
      <c r="B264">
        <v>0.22351647899999999</v>
      </c>
      <c r="C264">
        <v>-0.557858407</v>
      </c>
      <c r="D264">
        <v>0.27077451299999999</v>
      </c>
    </row>
    <row r="265" spans="1:4" x14ac:dyDescent="0.25">
      <c r="A265">
        <v>652</v>
      </c>
      <c r="B265">
        <v>0.222069934</v>
      </c>
      <c r="C265">
        <v>-0.55744171099999995</v>
      </c>
      <c r="D265">
        <v>0.27069279600000001</v>
      </c>
    </row>
    <row r="266" spans="1:4" x14ac:dyDescent="0.25">
      <c r="A266">
        <v>667</v>
      </c>
      <c r="B266">
        <v>0.22106215400000001</v>
      </c>
      <c r="C266">
        <v>-0.55652916399999997</v>
      </c>
      <c r="D266">
        <v>0.27149924600000003</v>
      </c>
    </row>
    <row r="267" spans="1:4" x14ac:dyDescent="0.25">
      <c r="A267">
        <v>686</v>
      </c>
      <c r="B267">
        <v>0.22136668900000001</v>
      </c>
      <c r="C267">
        <v>-0.55538755699999998</v>
      </c>
      <c r="D267">
        <v>0.27216976900000001</v>
      </c>
    </row>
    <row r="268" spans="1:4" x14ac:dyDescent="0.25">
      <c r="A268">
        <v>706</v>
      </c>
      <c r="B268">
        <v>0.22274613400000001</v>
      </c>
      <c r="C268">
        <v>-0.55299073499999996</v>
      </c>
      <c r="D268">
        <v>0.27400550200000001</v>
      </c>
    </row>
    <row r="269" spans="1:4" x14ac:dyDescent="0.25">
      <c r="A269">
        <v>726</v>
      </c>
      <c r="B269">
        <v>0.222843349</v>
      </c>
      <c r="C269">
        <v>-0.55023694000000001</v>
      </c>
      <c r="D269">
        <v>0.27442196000000002</v>
      </c>
    </row>
    <row r="270" spans="1:4" x14ac:dyDescent="0.25">
      <c r="A270">
        <v>750</v>
      </c>
      <c r="B270">
        <v>0.22256147900000001</v>
      </c>
      <c r="C270">
        <v>-0.54629856300000001</v>
      </c>
      <c r="D270">
        <v>0.27653229200000001</v>
      </c>
    </row>
    <row r="271" spans="1:4" x14ac:dyDescent="0.25">
      <c r="A271">
        <v>767</v>
      </c>
      <c r="B271">
        <v>0.221241668</v>
      </c>
      <c r="C271">
        <v>-0.54008436199999998</v>
      </c>
      <c r="D271">
        <v>0.28044366799999998</v>
      </c>
    </row>
    <row r="272" spans="1:4" x14ac:dyDescent="0.25">
      <c r="A272">
        <v>786</v>
      </c>
      <c r="B272">
        <v>0.218018666</v>
      </c>
      <c r="C272">
        <v>-0.53437107800000005</v>
      </c>
      <c r="D272">
        <v>0.28385284500000002</v>
      </c>
    </row>
    <row r="273" spans="1:4" x14ac:dyDescent="0.25">
      <c r="A273">
        <v>804</v>
      </c>
      <c r="B273">
        <v>0.21724902099999999</v>
      </c>
      <c r="C273">
        <v>-0.52795493599999999</v>
      </c>
      <c r="D273">
        <v>0.28767892699999997</v>
      </c>
    </row>
    <row r="274" spans="1:4" x14ac:dyDescent="0.25">
      <c r="A274">
        <v>824</v>
      </c>
      <c r="B274">
        <v>0.221367076</v>
      </c>
      <c r="C274">
        <v>-0.51562106600000002</v>
      </c>
      <c r="D274">
        <v>0.29797053299999998</v>
      </c>
    </row>
    <row r="275" spans="1:4" x14ac:dyDescent="0.25">
      <c r="A275">
        <v>844</v>
      </c>
      <c r="B275">
        <v>0.22131864700000001</v>
      </c>
      <c r="C275">
        <v>-0.50841963300000004</v>
      </c>
      <c r="D275">
        <v>0.29950886999999998</v>
      </c>
    </row>
    <row r="276" spans="1:4" x14ac:dyDescent="0.25">
      <c r="A276">
        <v>870</v>
      </c>
      <c r="B276">
        <v>0.219100028</v>
      </c>
      <c r="C276">
        <v>-0.49489861699999999</v>
      </c>
      <c r="D276">
        <v>0.30885770899999998</v>
      </c>
    </row>
    <row r="277" spans="1:4" x14ac:dyDescent="0.25">
      <c r="A277">
        <v>885</v>
      </c>
      <c r="B277">
        <v>0.21418042500000001</v>
      </c>
      <c r="C277">
        <v>-0.483349264</v>
      </c>
      <c r="D277">
        <v>0.31362211699999998</v>
      </c>
    </row>
    <row r="278" spans="1:4" x14ac:dyDescent="0.25">
      <c r="A278">
        <v>903</v>
      </c>
      <c r="B278">
        <v>0.21092116799999999</v>
      </c>
      <c r="C278">
        <v>-0.46702074999999998</v>
      </c>
      <c r="D278">
        <v>0.32423806199999999</v>
      </c>
    </row>
    <row r="279" spans="1:4" x14ac:dyDescent="0.25">
      <c r="A279">
        <v>923</v>
      </c>
      <c r="B279">
        <v>0.20981095699999999</v>
      </c>
      <c r="C279">
        <v>-0.44479474400000002</v>
      </c>
      <c r="D279">
        <v>0.340527356</v>
      </c>
    </row>
    <row r="280" spans="1:4" x14ac:dyDescent="0.25">
      <c r="A280">
        <v>942</v>
      </c>
      <c r="B280">
        <v>0.207115576</v>
      </c>
      <c r="C280">
        <v>-0.42013964100000001</v>
      </c>
      <c r="D280">
        <v>0.35748651599999998</v>
      </c>
    </row>
    <row r="281" spans="1:4" x14ac:dyDescent="0.25">
      <c r="A281">
        <v>962</v>
      </c>
      <c r="B281">
        <v>0.206327274</v>
      </c>
      <c r="C281">
        <v>-0.40681353199999998</v>
      </c>
      <c r="D281">
        <v>0.36202988000000003</v>
      </c>
    </row>
    <row r="282" spans="1:4" x14ac:dyDescent="0.25">
      <c r="A282">
        <v>985</v>
      </c>
      <c r="B282">
        <v>0.19971312599999999</v>
      </c>
      <c r="C282">
        <v>-0.391375154</v>
      </c>
      <c r="D282">
        <v>0.369978219</v>
      </c>
    </row>
    <row r="283" spans="1:4" x14ac:dyDescent="0.25">
      <c r="A283">
        <v>1003</v>
      </c>
      <c r="B283">
        <v>0.19285039600000001</v>
      </c>
      <c r="C283">
        <v>-0.37784588299999999</v>
      </c>
      <c r="D283">
        <v>0.37578713899999999</v>
      </c>
    </row>
    <row r="284" spans="1:4" x14ac:dyDescent="0.25">
      <c r="A284">
        <v>1021</v>
      </c>
      <c r="B284">
        <v>0.18776556799999999</v>
      </c>
      <c r="C284">
        <v>-0.36301624799999999</v>
      </c>
      <c r="D284">
        <v>0.38262116899999998</v>
      </c>
    </row>
    <row r="285" spans="1:4" x14ac:dyDescent="0.25">
      <c r="A285">
        <v>1040</v>
      </c>
      <c r="B285">
        <v>0.18326826399999999</v>
      </c>
      <c r="C285">
        <v>-0.35104271799999998</v>
      </c>
      <c r="D285">
        <v>0.38775053599999998</v>
      </c>
    </row>
    <row r="286" spans="1:4" x14ac:dyDescent="0.25">
      <c r="A286">
        <v>1060</v>
      </c>
      <c r="B286">
        <v>0.17791812100000001</v>
      </c>
      <c r="C286">
        <v>-0.342895269</v>
      </c>
      <c r="D286">
        <v>0.38705191</v>
      </c>
    </row>
    <row r="287" spans="1:4" x14ac:dyDescent="0.25">
      <c r="A287">
        <v>1080</v>
      </c>
      <c r="B287">
        <v>0.17360052500000001</v>
      </c>
      <c r="C287">
        <v>-0.33660087</v>
      </c>
      <c r="D287">
        <v>0.38601881300000002</v>
      </c>
    </row>
    <row r="288" spans="1:4" x14ac:dyDescent="0.25">
      <c r="A288">
        <v>1103</v>
      </c>
      <c r="B288">
        <v>0.169256777</v>
      </c>
      <c r="C288">
        <v>-0.33194991899999998</v>
      </c>
      <c r="D288">
        <v>0.38415271000000001</v>
      </c>
    </row>
    <row r="289" spans="1:4" x14ac:dyDescent="0.25">
      <c r="A289">
        <v>1123</v>
      </c>
      <c r="B289">
        <v>0.16655890600000001</v>
      </c>
      <c r="C289">
        <v>-0.32771262499999998</v>
      </c>
      <c r="D289">
        <v>0.385256618</v>
      </c>
    </row>
    <row r="290" spans="1:4" x14ac:dyDescent="0.25">
      <c r="A290">
        <v>1141</v>
      </c>
      <c r="B290">
        <v>0.163561031</v>
      </c>
      <c r="C290">
        <v>-0.32391714999999999</v>
      </c>
      <c r="D290">
        <v>0.38650375599999998</v>
      </c>
    </row>
    <row r="291" spans="1:4" x14ac:dyDescent="0.25">
      <c r="A291">
        <v>1159</v>
      </c>
      <c r="B291">
        <v>0.16129928800000001</v>
      </c>
      <c r="C291">
        <v>-0.32290422899999999</v>
      </c>
      <c r="D291">
        <v>0.385378897</v>
      </c>
    </row>
    <row r="292" spans="1:4" x14ac:dyDescent="0.25">
      <c r="A292">
        <v>1178</v>
      </c>
      <c r="B292">
        <v>0.15978687999999999</v>
      </c>
      <c r="C292">
        <v>-0.322656691</v>
      </c>
      <c r="D292">
        <v>0.38458904599999999</v>
      </c>
    </row>
    <row r="293" spans="1:4" x14ac:dyDescent="0.25">
      <c r="A293">
        <v>1198</v>
      </c>
      <c r="B293">
        <v>0.15773886400000001</v>
      </c>
      <c r="C293">
        <v>-0.32387974899999999</v>
      </c>
      <c r="D293">
        <v>0.381996006</v>
      </c>
    </row>
    <row r="294" spans="1:4" x14ac:dyDescent="0.25">
      <c r="A294">
        <v>1217</v>
      </c>
      <c r="B294">
        <v>0.157060742</v>
      </c>
      <c r="C294">
        <v>-0.327925354</v>
      </c>
      <c r="D294">
        <v>0.376919895</v>
      </c>
    </row>
    <row r="295" spans="1:4" x14ac:dyDescent="0.25">
      <c r="A295">
        <v>1241</v>
      </c>
      <c r="B295">
        <v>0.156686783</v>
      </c>
      <c r="C295">
        <v>-0.33045849199999999</v>
      </c>
      <c r="D295">
        <v>0.374308109</v>
      </c>
    </row>
    <row r="296" spans="1:4" x14ac:dyDescent="0.25">
      <c r="A296">
        <v>1258</v>
      </c>
      <c r="B296">
        <v>0.15835100399999999</v>
      </c>
      <c r="C296">
        <v>-0.33424833399999998</v>
      </c>
      <c r="D296">
        <v>0.37306582900000002</v>
      </c>
    </row>
    <row r="297" spans="1:4" x14ac:dyDescent="0.25">
      <c r="A297">
        <v>1277</v>
      </c>
      <c r="B297">
        <v>0.159266248</v>
      </c>
      <c r="C297">
        <v>-0.341345817</v>
      </c>
      <c r="D297">
        <v>0.36851355400000002</v>
      </c>
    </row>
    <row r="298" spans="1:4" x14ac:dyDescent="0.25">
      <c r="A298">
        <v>1297</v>
      </c>
      <c r="B298">
        <v>0.16127111</v>
      </c>
      <c r="C298">
        <v>-0.34889337399999998</v>
      </c>
      <c r="D298">
        <v>0.36445233199999999</v>
      </c>
    </row>
    <row r="299" spans="1:4" x14ac:dyDescent="0.25">
      <c r="A299">
        <v>1316</v>
      </c>
      <c r="B299">
        <v>0.164013147</v>
      </c>
      <c r="C299">
        <v>-0.35591781099999997</v>
      </c>
      <c r="D299">
        <v>0.36003747600000002</v>
      </c>
    </row>
    <row r="300" spans="1:4" x14ac:dyDescent="0.25">
      <c r="A300">
        <v>1336</v>
      </c>
      <c r="B300">
        <v>0.166784078</v>
      </c>
      <c r="C300">
        <v>-0.36490982799999999</v>
      </c>
      <c r="D300">
        <v>0.35365480199999999</v>
      </c>
    </row>
    <row r="301" spans="1:4" x14ac:dyDescent="0.25">
      <c r="A301">
        <v>1356</v>
      </c>
      <c r="B301">
        <v>0.16735747500000001</v>
      </c>
      <c r="C301">
        <v>-0.376432985</v>
      </c>
      <c r="D301">
        <v>0.34436160300000002</v>
      </c>
    </row>
    <row r="302" spans="1:4" x14ac:dyDescent="0.25">
      <c r="A302">
        <v>1376</v>
      </c>
      <c r="B302">
        <v>0.168853372</v>
      </c>
      <c r="C302">
        <v>-0.38701990200000003</v>
      </c>
      <c r="D302">
        <v>0.33725577600000001</v>
      </c>
    </row>
    <row r="303" spans="1:4" x14ac:dyDescent="0.25">
      <c r="A303">
        <v>1395</v>
      </c>
      <c r="B303">
        <v>0.17038753600000001</v>
      </c>
      <c r="C303">
        <v>-0.39975339199999999</v>
      </c>
      <c r="D303">
        <v>0.32811898</v>
      </c>
    </row>
    <row r="304" spans="1:4" x14ac:dyDescent="0.25">
      <c r="A304">
        <v>1416</v>
      </c>
      <c r="B304">
        <v>0.17138274000000001</v>
      </c>
      <c r="C304">
        <v>-0.41314563199999998</v>
      </c>
      <c r="D304">
        <v>0.31820237600000001</v>
      </c>
    </row>
    <row r="305" spans="1:4" x14ac:dyDescent="0.25">
      <c r="A305">
        <v>1434</v>
      </c>
      <c r="B305">
        <v>0.17234054200000001</v>
      </c>
      <c r="C305">
        <v>-0.42694002399999997</v>
      </c>
      <c r="D305">
        <v>0.307296544</v>
      </c>
    </row>
    <row r="306" spans="1:4" x14ac:dyDescent="0.25">
      <c r="A306">
        <v>1454</v>
      </c>
      <c r="B306">
        <v>0.173993602</v>
      </c>
      <c r="C306">
        <v>-0.440728128</v>
      </c>
      <c r="D306">
        <v>0.29631912700000002</v>
      </c>
    </row>
    <row r="307" spans="1:4" x14ac:dyDescent="0.25">
      <c r="A307">
        <v>1477</v>
      </c>
      <c r="B307">
        <v>0.174954787</v>
      </c>
      <c r="C307">
        <v>-0.455655843</v>
      </c>
      <c r="D307">
        <v>0.28405007700000001</v>
      </c>
    </row>
    <row r="308" spans="1:4" x14ac:dyDescent="0.25">
      <c r="A308">
        <v>1494</v>
      </c>
      <c r="B308">
        <v>0.17632941899999999</v>
      </c>
      <c r="C308">
        <v>-0.46571320300000002</v>
      </c>
      <c r="D308">
        <v>0.278159767</v>
      </c>
    </row>
    <row r="309" spans="1:4" x14ac:dyDescent="0.25">
      <c r="A309">
        <v>1514</v>
      </c>
      <c r="B309">
        <v>0.17631973300000001</v>
      </c>
      <c r="C309">
        <v>-0.483023286</v>
      </c>
      <c r="D309">
        <v>0.26514136799999999</v>
      </c>
    </row>
    <row r="310" spans="1:4" x14ac:dyDescent="0.25">
      <c r="A310">
        <v>1534</v>
      </c>
      <c r="B310">
        <v>0.17625545000000001</v>
      </c>
      <c r="C310">
        <v>-0.49879872800000002</v>
      </c>
      <c r="D310">
        <v>0.25256156899999999</v>
      </c>
    </row>
    <row r="311" spans="1:4" x14ac:dyDescent="0.25">
      <c r="A311">
        <v>1552</v>
      </c>
      <c r="B311">
        <v>0.17648492800000001</v>
      </c>
      <c r="C311">
        <v>-0.51398014999999997</v>
      </c>
      <c r="D311">
        <v>0.24108695999999999</v>
      </c>
    </row>
    <row r="312" spans="1:4" x14ac:dyDescent="0.25">
      <c r="A312">
        <v>1572</v>
      </c>
      <c r="B312">
        <v>0.17645067</v>
      </c>
      <c r="C312">
        <v>-0.52854555800000003</v>
      </c>
      <c r="D312">
        <v>0.23020489499999999</v>
      </c>
    </row>
    <row r="313" spans="1:4" x14ac:dyDescent="0.25">
      <c r="A313">
        <v>1596</v>
      </c>
      <c r="B313">
        <v>0.17689458999999999</v>
      </c>
      <c r="C313">
        <v>-0.54223996399999996</v>
      </c>
      <c r="D313">
        <v>0.221383676</v>
      </c>
    </row>
    <row r="314" spans="1:4" x14ac:dyDescent="0.25">
      <c r="A314">
        <v>1613</v>
      </c>
      <c r="B314">
        <v>0.177117318</v>
      </c>
      <c r="C314">
        <v>-0.55554109799999996</v>
      </c>
      <c r="D314">
        <v>0.213586897</v>
      </c>
    </row>
    <row r="315" spans="1:4" x14ac:dyDescent="0.25">
      <c r="A315">
        <v>1633</v>
      </c>
      <c r="B315">
        <v>0.177188963</v>
      </c>
      <c r="C315">
        <v>-0.56774246699999997</v>
      </c>
      <c r="D315">
        <v>0.20671091999999999</v>
      </c>
    </row>
    <row r="316" spans="1:4" x14ac:dyDescent="0.25">
      <c r="A316">
        <v>1651</v>
      </c>
      <c r="B316">
        <v>0.17523033900000001</v>
      </c>
      <c r="C316">
        <v>-0.57990115900000005</v>
      </c>
      <c r="D316">
        <v>0.19844062600000001</v>
      </c>
    </row>
    <row r="317" spans="1:4" x14ac:dyDescent="0.25">
      <c r="A317">
        <v>1671</v>
      </c>
      <c r="B317">
        <v>0.17358166</v>
      </c>
      <c r="C317">
        <v>-0.59170240200000002</v>
      </c>
      <c r="D317">
        <v>0.191620335</v>
      </c>
    </row>
    <row r="318" spans="1:4" x14ac:dyDescent="0.25">
      <c r="A318">
        <v>1691</v>
      </c>
      <c r="B318">
        <v>0.172741055</v>
      </c>
      <c r="C318">
        <v>-0.60161292600000005</v>
      </c>
      <c r="D318">
        <v>0.186321244</v>
      </c>
    </row>
    <row r="319" spans="1:4" x14ac:dyDescent="0.25">
      <c r="A319">
        <v>1712</v>
      </c>
      <c r="B319">
        <v>0.17160688299999999</v>
      </c>
      <c r="C319">
        <v>-0.61030650099999995</v>
      </c>
      <c r="D319">
        <v>0.18119010299999999</v>
      </c>
    </row>
    <row r="320" spans="1:4" x14ac:dyDescent="0.25">
      <c r="A320">
        <v>1732</v>
      </c>
      <c r="B320">
        <v>0.17060756699999999</v>
      </c>
      <c r="C320">
        <v>-0.61823499199999998</v>
      </c>
      <c r="D320">
        <v>0.17652267199999999</v>
      </c>
    </row>
    <row r="321" spans="1:4" x14ac:dyDescent="0.25">
      <c r="A321">
        <v>1750</v>
      </c>
      <c r="B321">
        <v>0.169787616</v>
      </c>
      <c r="C321">
        <v>-0.62491780500000005</v>
      </c>
      <c r="D321">
        <v>0.1729552</v>
      </c>
    </row>
    <row r="322" spans="1:4" x14ac:dyDescent="0.25">
      <c r="A322">
        <v>1769</v>
      </c>
      <c r="B322">
        <v>0.17023012000000001</v>
      </c>
      <c r="C322">
        <v>-0.63022053200000006</v>
      </c>
      <c r="D322">
        <v>0.170452669</v>
      </c>
    </row>
    <row r="323" spans="1:4" x14ac:dyDescent="0.25">
      <c r="A323">
        <v>1789</v>
      </c>
      <c r="B323">
        <v>0.16805730799999999</v>
      </c>
      <c r="C323">
        <v>-0.635649621</v>
      </c>
      <c r="D323">
        <v>0.16548268499999999</v>
      </c>
    </row>
    <row r="324" spans="1:4" x14ac:dyDescent="0.25">
      <c r="A324">
        <v>1809</v>
      </c>
      <c r="B324">
        <v>0.16601526699999999</v>
      </c>
      <c r="C324">
        <v>-0.64030343300000003</v>
      </c>
      <c r="D324">
        <v>0.16140063099999999</v>
      </c>
    </row>
    <row r="325" spans="1:4" x14ac:dyDescent="0.25">
      <c r="A325">
        <v>1831</v>
      </c>
      <c r="B325">
        <v>0.16552989200000001</v>
      </c>
      <c r="C325">
        <v>-0.644150734</v>
      </c>
      <c r="D325">
        <v>0.15941040200000001</v>
      </c>
    </row>
    <row r="326" spans="1:4" x14ac:dyDescent="0.25">
      <c r="A326">
        <v>1853</v>
      </c>
      <c r="B326">
        <v>0.166095883</v>
      </c>
      <c r="C326">
        <v>-0.64703494299999997</v>
      </c>
      <c r="D326">
        <v>0.15866391399999999</v>
      </c>
    </row>
    <row r="327" spans="1:4" x14ac:dyDescent="0.25">
      <c r="A327">
        <v>1869</v>
      </c>
      <c r="B327">
        <v>0.16730679600000001</v>
      </c>
      <c r="C327">
        <v>-0.64900720099999998</v>
      </c>
      <c r="D327">
        <v>0.15845473099999999</v>
      </c>
    </row>
    <row r="328" spans="1:4" x14ac:dyDescent="0.25">
      <c r="A328">
        <v>1887</v>
      </c>
      <c r="B328">
        <v>0.16809664699999999</v>
      </c>
      <c r="C328">
        <v>-0.65064150099999996</v>
      </c>
      <c r="D328">
        <v>0.158260122</v>
      </c>
    </row>
    <row r="329" spans="1:4" x14ac:dyDescent="0.25">
      <c r="A329">
        <v>1907</v>
      </c>
      <c r="B329">
        <v>0.167547643</v>
      </c>
      <c r="C329">
        <v>-0.65208905900000003</v>
      </c>
      <c r="D329">
        <v>0.157455593</v>
      </c>
    </row>
    <row r="330" spans="1:4" x14ac:dyDescent="0.25">
      <c r="A330">
        <v>1927</v>
      </c>
      <c r="B330">
        <v>0.167694911</v>
      </c>
      <c r="C330">
        <v>-0.65300482500000001</v>
      </c>
      <c r="D330">
        <v>0.156844333</v>
      </c>
    </row>
    <row r="331" spans="1:4" x14ac:dyDescent="0.25">
      <c r="A331">
        <v>1950</v>
      </c>
      <c r="B331">
        <v>0.16747635599999999</v>
      </c>
      <c r="C331">
        <v>-0.65370583500000001</v>
      </c>
      <c r="D331">
        <v>0.15585178099999999</v>
      </c>
    </row>
    <row r="332" spans="1:4" x14ac:dyDescent="0.25">
      <c r="A332">
        <v>1969</v>
      </c>
      <c r="B332">
        <v>0.1662274</v>
      </c>
      <c r="C332">
        <v>-0.65464079399999997</v>
      </c>
      <c r="D332">
        <v>0.15398494900000001</v>
      </c>
    </row>
    <row r="333" spans="1:4" x14ac:dyDescent="0.25">
      <c r="A333">
        <v>1987</v>
      </c>
      <c r="B333">
        <v>0.164740041</v>
      </c>
      <c r="C333">
        <v>-0.65545797299999997</v>
      </c>
      <c r="D333">
        <v>0.15254414099999999</v>
      </c>
    </row>
    <row r="334" spans="1:4" x14ac:dyDescent="0.25">
      <c r="A334">
        <v>2008</v>
      </c>
      <c r="B334">
        <v>0.164856791</v>
      </c>
      <c r="C334">
        <v>-0.65556025500000004</v>
      </c>
      <c r="D334">
        <v>0.15280181200000001</v>
      </c>
    </row>
    <row r="335" spans="1:4" x14ac:dyDescent="0.25">
      <c r="A335">
        <v>2026</v>
      </c>
      <c r="B335">
        <v>0.16352593900000001</v>
      </c>
      <c r="C335">
        <v>-0.655765712</v>
      </c>
      <c r="D335">
        <v>0.151458487</v>
      </c>
    </row>
    <row r="336" spans="1:4" x14ac:dyDescent="0.25">
      <c r="A336">
        <v>2044</v>
      </c>
      <c r="B336">
        <v>0.162453666</v>
      </c>
      <c r="C336">
        <v>-0.65549689499999997</v>
      </c>
      <c r="D336">
        <v>0.15076838400000001</v>
      </c>
    </row>
    <row r="337" spans="1:6" x14ac:dyDescent="0.25">
      <c r="A337">
        <v>2069</v>
      </c>
      <c r="B337">
        <v>0.16269470799999999</v>
      </c>
      <c r="C337">
        <v>-0.65505146999999997</v>
      </c>
      <c r="D337">
        <v>0.151557311</v>
      </c>
    </row>
    <row r="338" spans="1:6" x14ac:dyDescent="0.25">
      <c r="A338">
        <v>2090</v>
      </c>
      <c r="B338">
        <v>0.16380636400000001</v>
      </c>
      <c r="C338">
        <v>-0.65471768399999997</v>
      </c>
      <c r="D338">
        <v>0.15260960200000001</v>
      </c>
    </row>
    <row r="339" spans="1:6" x14ac:dyDescent="0.25">
      <c r="A339">
        <v>2104</v>
      </c>
      <c r="B339">
        <v>0.164942071</v>
      </c>
      <c r="C339">
        <v>-0.65431749800000005</v>
      </c>
      <c r="D339">
        <v>0.15361918499999999</v>
      </c>
    </row>
    <row r="341" spans="1:6" x14ac:dyDescent="0.25">
      <c r="A341" t="s">
        <v>7</v>
      </c>
    </row>
    <row r="342" spans="1:6" x14ac:dyDescent="0.25">
      <c r="A342" t="s">
        <v>1</v>
      </c>
      <c r="B342" t="s">
        <v>8</v>
      </c>
      <c r="C342" t="s">
        <v>9</v>
      </c>
      <c r="D342" t="s">
        <v>10</v>
      </c>
      <c r="E342" t="s">
        <v>11</v>
      </c>
      <c r="F342" t="s">
        <v>12</v>
      </c>
    </row>
    <row r="343" spans="1:6" x14ac:dyDescent="0.25">
      <c r="A343">
        <v>1</v>
      </c>
      <c r="B343">
        <v>0.23125580000000001</v>
      </c>
      <c r="C343">
        <v>-0.54747283499999999</v>
      </c>
      <c r="D343">
        <v>0.28525379299999998</v>
      </c>
      <c r="E343">
        <v>0.75194716500000003</v>
      </c>
      <c r="F343">
        <v>0.17453292000000001</v>
      </c>
    </row>
    <row r="344" spans="1:6" x14ac:dyDescent="0.25">
      <c r="A344">
        <v>2</v>
      </c>
      <c r="B344">
        <v>0.23143029200000001</v>
      </c>
      <c r="C344">
        <v>-0.54785793999999999</v>
      </c>
      <c r="D344">
        <v>0.28493276200000001</v>
      </c>
      <c r="E344">
        <v>0.75173467400000005</v>
      </c>
      <c r="F344">
        <v>0.17453292000000001</v>
      </c>
    </row>
    <row r="345" spans="1:6" x14ac:dyDescent="0.25">
      <c r="A345">
        <v>2</v>
      </c>
      <c r="B345">
        <v>0.23147067399999999</v>
      </c>
      <c r="C345">
        <v>-0.54817146100000003</v>
      </c>
      <c r="D345">
        <v>0.28469741300000001</v>
      </c>
      <c r="E345">
        <v>0.75158286100000005</v>
      </c>
      <c r="F345">
        <v>0.17453292000000001</v>
      </c>
    </row>
    <row r="346" spans="1:6" x14ac:dyDescent="0.25">
      <c r="A346">
        <v>3</v>
      </c>
      <c r="B346">
        <v>0.23149751099999999</v>
      </c>
      <c r="C346">
        <v>-0.54845756300000004</v>
      </c>
      <c r="D346">
        <v>0.28449329699999998</v>
      </c>
      <c r="E346">
        <v>0.75144314800000001</v>
      </c>
      <c r="F346">
        <v>0.17453292000000001</v>
      </c>
    </row>
    <row r="347" spans="1:6" x14ac:dyDescent="0.25">
      <c r="A347">
        <v>20</v>
      </c>
      <c r="B347">
        <v>0.231506348</v>
      </c>
      <c r="C347">
        <v>-0.54874444</v>
      </c>
      <c r="D347">
        <v>0.28443226199999999</v>
      </c>
      <c r="E347">
        <v>0.75125402200000002</v>
      </c>
      <c r="F347">
        <v>0.17453292000000001</v>
      </c>
    </row>
    <row r="348" spans="1:6" x14ac:dyDescent="0.25">
      <c r="A348">
        <v>37</v>
      </c>
      <c r="B348">
        <v>0.23161457499999999</v>
      </c>
      <c r="C348">
        <v>-0.54895329500000001</v>
      </c>
      <c r="D348">
        <v>0.284414202</v>
      </c>
      <c r="E348">
        <v>0.75107491000000004</v>
      </c>
      <c r="F348">
        <v>0.17453292000000001</v>
      </c>
    </row>
    <row r="349" spans="1:6" x14ac:dyDescent="0.25">
      <c r="A349">
        <v>53</v>
      </c>
      <c r="B349">
        <v>0.23160642400000001</v>
      </c>
      <c r="C349">
        <v>-0.54919922399999999</v>
      </c>
      <c r="D349">
        <v>0.28435692200000001</v>
      </c>
      <c r="E349">
        <v>0.75091934199999999</v>
      </c>
      <c r="F349">
        <v>0.17453292000000001</v>
      </c>
    </row>
    <row r="350" spans="1:6" x14ac:dyDescent="0.25">
      <c r="A350">
        <v>74</v>
      </c>
      <c r="B350">
        <v>0.23139894</v>
      </c>
      <c r="C350">
        <v>-0.549478829</v>
      </c>
      <c r="D350">
        <v>0.28415960099999998</v>
      </c>
      <c r="E350">
        <v>0.75085341900000002</v>
      </c>
      <c r="F350">
        <v>0.17453292000000001</v>
      </c>
    </row>
    <row r="351" spans="1:6" x14ac:dyDescent="0.25">
      <c r="A351">
        <v>94</v>
      </c>
      <c r="B351">
        <v>0.231276765</v>
      </c>
      <c r="C351">
        <v>-0.54971337300000001</v>
      </c>
      <c r="D351">
        <v>0.28385850800000001</v>
      </c>
      <c r="E351">
        <v>0.75083327300000002</v>
      </c>
      <c r="F351">
        <v>0.17453292000000001</v>
      </c>
    </row>
    <row r="352" spans="1:6" x14ac:dyDescent="0.25">
      <c r="A352">
        <v>113</v>
      </c>
      <c r="B352">
        <v>0.23103991199999999</v>
      </c>
      <c r="C352">
        <v>-0.54999792599999997</v>
      </c>
      <c r="D352">
        <v>0.28354167899999999</v>
      </c>
      <c r="E352">
        <v>0.75081753699999998</v>
      </c>
      <c r="F352">
        <v>0.17453292000000001</v>
      </c>
    </row>
    <row r="353" spans="1:6" x14ac:dyDescent="0.25">
      <c r="A353">
        <v>136</v>
      </c>
      <c r="B353">
        <v>0.23093202700000001</v>
      </c>
      <c r="C353">
        <v>-0.55019909099999997</v>
      </c>
      <c r="D353">
        <v>0.28332975500000002</v>
      </c>
      <c r="E353">
        <v>0.75078332400000003</v>
      </c>
      <c r="F353">
        <v>0.17453292000000001</v>
      </c>
    </row>
    <row r="354" spans="1:6" x14ac:dyDescent="0.25">
      <c r="A354">
        <v>151</v>
      </c>
      <c r="B354">
        <v>0.230864137</v>
      </c>
      <c r="C354">
        <v>-0.55049979699999996</v>
      </c>
      <c r="D354">
        <v>0.28286582199999999</v>
      </c>
      <c r="E354">
        <v>0.750758708</v>
      </c>
      <c r="F354">
        <v>0.17453292000000001</v>
      </c>
    </row>
    <row r="355" spans="1:6" x14ac:dyDescent="0.25">
      <c r="A355">
        <v>173</v>
      </c>
      <c r="B355">
        <v>0.230790198</v>
      </c>
      <c r="C355">
        <v>-0.55081641699999995</v>
      </c>
      <c r="D355">
        <v>0.28238835899999998</v>
      </c>
      <c r="E355">
        <v>0.75072896499999997</v>
      </c>
      <c r="F355">
        <v>0.17453292000000001</v>
      </c>
    </row>
    <row r="356" spans="1:6" x14ac:dyDescent="0.25">
      <c r="A356">
        <v>191</v>
      </c>
      <c r="B356">
        <v>0.230651155</v>
      </c>
      <c r="C356">
        <v>-0.55116552100000005</v>
      </c>
      <c r="D356">
        <v>0.28177869300000002</v>
      </c>
      <c r="E356">
        <v>0.75074452199999997</v>
      </c>
      <c r="F356">
        <v>0.17453292000000001</v>
      </c>
    </row>
    <row r="357" spans="1:6" x14ac:dyDescent="0.25">
      <c r="A357">
        <v>210</v>
      </c>
      <c r="B357">
        <v>0.230401456</v>
      </c>
      <c r="C357">
        <v>-0.55159389999999997</v>
      </c>
      <c r="D357">
        <v>0.28122028700000001</v>
      </c>
      <c r="E357">
        <v>0.75071597099999998</v>
      </c>
      <c r="F357">
        <v>0.17453292000000001</v>
      </c>
    </row>
    <row r="358" spans="1:6" x14ac:dyDescent="0.25">
      <c r="A358">
        <v>230</v>
      </c>
      <c r="B358">
        <v>0.230120465</v>
      </c>
      <c r="C358">
        <v>-0.55205047100000004</v>
      </c>
      <c r="D358">
        <v>0.28064417800000002</v>
      </c>
      <c r="E358">
        <v>0.75068211600000001</v>
      </c>
      <c r="F358">
        <v>0.17453292000000001</v>
      </c>
    </row>
    <row r="359" spans="1:6" x14ac:dyDescent="0.25">
      <c r="A359">
        <v>250</v>
      </c>
      <c r="B359">
        <v>0.22980973099999999</v>
      </c>
      <c r="C359">
        <v>-0.55254125600000004</v>
      </c>
      <c r="D359">
        <v>0.27996754600000001</v>
      </c>
      <c r="E359">
        <v>0.75066888300000001</v>
      </c>
      <c r="F359">
        <v>0.17453292000000001</v>
      </c>
    </row>
    <row r="360" spans="1:6" x14ac:dyDescent="0.25">
      <c r="A360">
        <v>269</v>
      </c>
      <c r="B360">
        <v>0.22974014300000001</v>
      </c>
      <c r="C360">
        <v>-0.55303597500000001</v>
      </c>
      <c r="D360">
        <v>0.27937397400000002</v>
      </c>
      <c r="E360">
        <v>0.75054705099999997</v>
      </c>
      <c r="F360">
        <v>0.17453292000000001</v>
      </c>
    </row>
    <row r="361" spans="1:6" x14ac:dyDescent="0.25">
      <c r="A361">
        <v>291</v>
      </c>
      <c r="B361">
        <v>0.22966244799999999</v>
      </c>
      <c r="C361">
        <v>-0.55348640699999996</v>
      </c>
      <c r="D361">
        <v>0.27882844200000001</v>
      </c>
      <c r="E361">
        <v>0.75044166999999995</v>
      </c>
      <c r="F361">
        <v>0.17453292000000001</v>
      </c>
    </row>
    <row r="362" spans="1:6" x14ac:dyDescent="0.25">
      <c r="A362">
        <v>310</v>
      </c>
      <c r="B362">
        <v>0.22992959600000001</v>
      </c>
      <c r="C362">
        <v>-0.55385571700000003</v>
      </c>
      <c r="D362">
        <v>0.27864575400000002</v>
      </c>
      <c r="E362">
        <v>0.75015515099999996</v>
      </c>
      <c r="F362">
        <v>0.17453292000000001</v>
      </c>
    </row>
    <row r="363" spans="1:6" x14ac:dyDescent="0.25">
      <c r="A363">
        <v>329</v>
      </c>
      <c r="B363">
        <v>0.230308071</v>
      </c>
      <c r="C363">
        <v>-0.554167509</v>
      </c>
      <c r="D363">
        <v>0.27875998600000002</v>
      </c>
      <c r="E363">
        <v>0.74976628999999995</v>
      </c>
      <c r="F363">
        <v>0.17453292000000001</v>
      </c>
    </row>
    <row r="364" spans="1:6" x14ac:dyDescent="0.25">
      <c r="A364">
        <v>348</v>
      </c>
      <c r="B364">
        <v>0.23052497199999999</v>
      </c>
      <c r="C364">
        <v>-0.55458986799999999</v>
      </c>
      <c r="D364">
        <v>0.27861654800000002</v>
      </c>
      <c r="E364">
        <v>0.74944055099999995</v>
      </c>
      <c r="F364">
        <v>0.17453292000000001</v>
      </c>
    </row>
    <row r="365" spans="1:6" x14ac:dyDescent="0.25">
      <c r="A365">
        <v>368</v>
      </c>
      <c r="B365">
        <v>0.23055820199999999</v>
      </c>
      <c r="C365">
        <v>-0.55511456699999995</v>
      </c>
      <c r="D365">
        <v>0.278099924</v>
      </c>
      <c r="E365">
        <v>0.74923372300000002</v>
      </c>
      <c r="F365">
        <v>0.17453292000000001</v>
      </c>
    </row>
    <row r="366" spans="1:6" x14ac:dyDescent="0.25">
      <c r="A366">
        <v>387</v>
      </c>
      <c r="B366">
        <v>0.23032160099999999</v>
      </c>
      <c r="C366">
        <v>-0.55550140100000001</v>
      </c>
      <c r="D366">
        <v>0.277598768</v>
      </c>
      <c r="E366">
        <v>0.74920564899999997</v>
      </c>
      <c r="F366">
        <v>0.17453292000000001</v>
      </c>
    </row>
    <row r="367" spans="1:6" x14ac:dyDescent="0.25">
      <c r="A367">
        <v>410</v>
      </c>
      <c r="B367">
        <v>0.23003199699999999</v>
      </c>
      <c r="C367">
        <v>-0.55582052500000001</v>
      </c>
      <c r="D367">
        <v>0.27718827099999999</v>
      </c>
      <c r="E367">
        <v>0.74920988099999997</v>
      </c>
      <c r="F367">
        <v>0.17453292000000001</v>
      </c>
    </row>
    <row r="368" spans="1:6" x14ac:dyDescent="0.25">
      <c r="A368">
        <v>430</v>
      </c>
      <c r="B368">
        <v>0.229880258</v>
      </c>
      <c r="C368">
        <v>-0.55600410700000003</v>
      </c>
      <c r="D368">
        <v>0.27700951699999998</v>
      </c>
      <c r="E368">
        <v>0.749186397</v>
      </c>
      <c r="F368">
        <v>0.17453292000000001</v>
      </c>
    </row>
    <row r="369" spans="1:6" x14ac:dyDescent="0.25">
      <c r="A369">
        <v>447</v>
      </c>
      <c r="B369">
        <v>0.22967723000000001</v>
      </c>
      <c r="C369">
        <v>-0.556055725</v>
      </c>
      <c r="D369">
        <v>0.27683958400000003</v>
      </c>
      <c r="E369">
        <v>0.74927312099999999</v>
      </c>
      <c r="F369">
        <v>0.17453292000000001</v>
      </c>
    </row>
    <row r="370" spans="1:6" x14ac:dyDescent="0.25">
      <c r="A370">
        <v>466</v>
      </c>
      <c r="B370">
        <v>0.22923912099999999</v>
      </c>
      <c r="C370">
        <v>-0.55616551599999997</v>
      </c>
      <c r="D370">
        <v>0.27656513500000002</v>
      </c>
      <c r="E370">
        <v>0.74942713999999999</v>
      </c>
      <c r="F370">
        <v>0.17453292000000001</v>
      </c>
    </row>
    <row r="371" spans="1:6" x14ac:dyDescent="0.25">
      <c r="A371">
        <v>486</v>
      </c>
      <c r="B371">
        <v>0.228657901</v>
      </c>
      <c r="C371">
        <v>-0.556062579</v>
      </c>
      <c r="D371">
        <v>0.27631956299999999</v>
      </c>
      <c r="E371">
        <v>0.74977165499999998</v>
      </c>
      <c r="F371">
        <v>0.17453292000000001</v>
      </c>
    </row>
    <row r="372" spans="1:6" x14ac:dyDescent="0.25">
      <c r="A372">
        <v>506</v>
      </c>
      <c r="B372">
        <v>0.22795569900000001</v>
      </c>
      <c r="C372">
        <v>-0.555587053</v>
      </c>
      <c r="D372">
        <v>0.27604579899999998</v>
      </c>
      <c r="E372">
        <v>0.75043851100000003</v>
      </c>
      <c r="F372">
        <v>0.17453292000000001</v>
      </c>
    </row>
    <row r="373" spans="1:6" x14ac:dyDescent="0.25">
      <c r="A373">
        <v>529</v>
      </c>
      <c r="B373">
        <v>0.22734277</v>
      </c>
      <c r="C373">
        <v>-0.55456948299999997</v>
      </c>
      <c r="D373">
        <v>0.27592629200000002</v>
      </c>
      <c r="E373">
        <v>0.75142037900000003</v>
      </c>
      <c r="F373">
        <v>0.17453292000000001</v>
      </c>
    </row>
    <row r="374" spans="1:6" x14ac:dyDescent="0.25">
      <c r="A374">
        <v>548</v>
      </c>
      <c r="B374">
        <v>0.226648033</v>
      </c>
      <c r="C374">
        <v>-0.55307185599999997</v>
      </c>
      <c r="D374">
        <v>0.27596131000000002</v>
      </c>
      <c r="E374">
        <v>0.75272011800000005</v>
      </c>
      <c r="F374">
        <v>0.17453292000000001</v>
      </c>
    </row>
    <row r="375" spans="1:6" x14ac:dyDescent="0.25">
      <c r="A375">
        <v>565</v>
      </c>
      <c r="B375">
        <v>0.22588044400000001</v>
      </c>
      <c r="C375">
        <v>-0.55116552100000005</v>
      </c>
      <c r="D375">
        <v>0.27611833800000002</v>
      </c>
      <c r="E375">
        <v>0.75428986499999995</v>
      </c>
      <c r="F375">
        <v>0.17453292000000001</v>
      </c>
    </row>
    <row r="376" spans="1:6" x14ac:dyDescent="0.25">
      <c r="A376">
        <v>588</v>
      </c>
      <c r="B376">
        <v>0.224895552</v>
      </c>
      <c r="C376">
        <v>-0.54835534100000005</v>
      </c>
      <c r="D376">
        <v>0.27647137599999999</v>
      </c>
      <c r="E376">
        <v>0.75649982699999996</v>
      </c>
      <c r="F376">
        <v>0.17453292000000001</v>
      </c>
    </row>
    <row r="377" spans="1:6" x14ac:dyDescent="0.25">
      <c r="A377">
        <v>608</v>
      </c>
      <c r="B377">
        <v>0.22319296</v>
      </c>
      <c r="C377">
        <v>-0.54468816499999995</v>
      </c>
      <c r="D377">
        <v>0.27624967700000003</v>
      </c>
      <c r="E377">
        <v>0.75972747799999996</v>
      </c>
      <c r="F377">
        <v>0.17453292000000001</v>
      </c>
    </row>
    <row r="378" spans="1:6" x14ac:dyDescent="0.25">
      <c r="A378">
        <v>625</v>
      </c>
      <c r="B378">
        <v>0.22108654699999999</v>
      </c>
      <c r="C378">
        <v>-0.54000961800000002</v>
      </c>
      <c r="D378">
        <v>0.27637276100000002</v>
      </c>
      <c r="E378">
        <v>0.76362848299999997</v>
      </c>
      <c r="F378">
        <v>0.17453292000000001</v>
      </c>
    </row>
    <row r="379" spans="1:6" x14ac:dyDescent="0.25">
      <c r="A379">
        <v>652</v>
      </c>
      <c r="B379">
        <v>0.218786761</v>
      </c>
      <c r="C379">
        <v>-0.53353613600000005</v>
      </c>
      <c r="D379">
        <v>0.27701389799999998</v>
      </c>
      <c r="E379">
        <v>0.76859277500000001</v>
      </c>
      <c r="F379">
        <v>0.17453292000000001</v>
      </c>
    </row>
    <row r="380" spans="1:6" x14ac:dyDescent="0.25">
      <c r="A380">
        <v>665</v>
      </c>
      <c r="B380">
        <v>0.21562012999999999</v>
      </c>
      <c r="C380">
        <v>-0.52565717700000003</v>
      </c>
      <c r="D380">
        <v>0.27787253299999998</v>
      </c>
      <c r="E380">
        <v>0.77458333999999995</v>
      </c>
      <c r="F380">
        <v>0.17453292000000001</v>
      </c>
    </row>
    <row r="381" spans="1:6" x14ac:dyDescent="0.25">
      <c r="A381">
        <v>684</v>
      </c>
      <c r="B381">
        <v>0.211734429</v>
      </c>
      <c r="C381">
        <v>-0.51665037899999999</v>
      </c>
      <c r="D381">
        <v>0.278868169</v>
      </c>
      <c r="E381">
        <v>0.78132802199999996</v>
      </c>
      <c r="F381">
        <v>0.17453292000000001</v>
      </c>
    </row>
    <row r="382" spans="1:6" x14ac:dyDescent="0.25">
      <c r="A382">
        <v>703</v>
      </c>
      <c r="B382">
        <v>0.20724353200000001</v>
      </c>
      <c r="C382">
        <v>-0.50609403799999997</v>
      </c>
      <c r="D382">
        <v>0.28006240700000001</v>
      </c>
      <c r="E382">
        <v>0.78897655</v>
      </c>
      <c r="F382">
        <v>0.17453292000000001</v>
      </c>
    </row>
    <row r="383" spans="1:6" x14ac:dyDescent="0.25">
      <c r="A383">
        <v>723</v>
      </c>
      <c r="B383">
        <v>0.202451825</v>
      </c>
      <c r="C383">
        <v>-0.493861139</v>
      </c>
      <c r="D383">
        <v>0.28148725600000002</v>
      </c>
      <c r="E383">
        <v>0.79742044199999995</v>
      </c>
      <c r="F383">
        <v>0.17453292000000001</v>
      </c>
    </row>
    <row r="384" spans="1:6" x14ac:dyDescent="0.25">
      <c r="A384">
        <v>742</v>
      </c>
      <c r="B384">
        <v>0.19737067799999999</v>
      </c>
      <c r="C384">
        <v>-0.48048722700000002</v>
      </c>
      <c r="D384">
        <v>0.28298532999999998</v>
      </c>
      <c r="E384">
        <v>0.80628538100000002</v>
      </c>
      <c r="F384">
        <v>0.17453292000000001</v>
      </c>
    </row>
    <row r="385" spans="1:6" x14ac:dyDescent="0.25">
      <c r="A385">
        <v>767</v>
      </c>
      <c r="B385">
        <v>0.19145272699999999</v>
      </c>
      <c r="C385">
        <v>-0.46528324500000001</v>
      </c>
      <c r="D385">
        <v>0.28504043800000001</v>
      </c>
      <c r="E385">
        <v>0.81584882700000005</v>
      </c>
      <c r="F385">
        <v>0.17453292000000001</v>
      </c>
    </row>
    <row r="386" spans="1:6" x14ac:dyDescent="0.25">
      <c r="A386">
        <v>784</v>
      </c>
      <c r="B386">
        <v>0.18390712100000001</v>
      </c>
      <c r="C386">
        <v>-0.448175877</v>
      </c>
      <c r="D386">
        <v>0.28733146199999998</v>
      </c>
      <c r="E386">
        <v>0.82629120300000003</v>
      </c>
      <c r="F386">
        <v>0.17453292000000001</v>
      </c>
    </row>
    <row r="387" spans="1:6" x14ac:dyDescent="0.25">
      <c r="A387">
        <v>802</v>
      </c>
      <c r="B387">
        <v>0.17528139100000001</v>
      </c>
      <c r="C387">
        <v>-0.43054759500000001</v>
      </c>
      <c r="D387">
        <v>0.28936135800000001</v>
      </c>
      <c r="E387">
        <v>0.83676475299999997</v>
      </c>
      <c r="F387">
        <v>0.17453292000000001</v>
      </c>
    </row>
    <row r="388" spans="1:6" x14ac:dyDescent="0.25">
      <c r="A388">
        <v>821</v>
      </c>
      <c r="B388">
        <v>0.16583453100000001</v>
      </c>
      <c r="C388">
        <v>-0.41116845600000002</v>
      </c>
      <c r="D388">
        <v>0.29127535199999999</v>
      </c>
      <c r="E388">
        <v>0.84770160900000002</v>
      </c>
      <c r="F388">
        <v>0.17453292000000001</v>
      </c>
    </row>
    <row r="389" spans="1:6" x14ac:dyDescent="0.25">
      <c r="A389">
        <v>840</v>
      </c>
      <c r="B389">
        <v>0.156931192</v>
      </c>
      <c r="C389">
        <v>-0.39082932500000001</v>
      </c>
      <c r="D389">
        <v>0.29281392699999997</v>
      </c>
      <c r="E389">
        <v>0.85842007399999998</v>
      </c>
      <c r="F389">
        <v>0.17453292000000001</v>
      </c>
    </row>
    <row r="390" spans="1:6" x14ac:dyDescent="0.25">
      <c r="A390">
        <v>859</v>
      </c>
      <c r="B390">
        <v>0.148656711</v>
      </c>
      <c r="C390">
        <v>-0.36978155400000001</v>
      </c>
      <c r="D390">
        <v>0.294634432</v>
      </c>
      <c r="E390">
        <v>0.86853516100000006</v>
      </c>
      <c r="F390">
        <v>0.17453292000000001</v>
      </c>
    </row>
    <row r="391" spans="1:6" x14ac:dyDescent="0.25">
      <c r="A391">
        <v>880</v>
      </c>
      <c r="B391">
        <v>0.139846265</v>
      </c>
      <c r="C391">
        <v>-0.34772619599999999</v>
      </c>
      <c r="D391">
        <v>0.29698529800000001</v>
      </c>
      <c r="E391">
        <v>0.87825352000000001</v>
      </c>
      <c r="F391">
        <v>0.17453292000000001</v>
      </c>
    </row>
    <row r="392" spans="1:6" x14ac:dyDescent="0.25">
      <c r="A392">
        <v>902</v>
      </c>
      <c r="B392">
        <v>0.12967884499999999</v>
      </c>
      <c r="C392">
        <v>-0.32508531200000002</v>
      </c>
      <c r="D392">
        <v>0.299400628</v>
      </c>
      <c r="E392">
        <v>0.887616038</v>
      </c>
      <c r="F392">
        <v>0.17453292000000001</v>
      </c>
    </row>
    <row r="393" spans="1:6" x14ac:dyDescent="0.25">
      <c r="A393">
        <v>919</v>
      </c>
      <c r="B393">
        <v>0.11932511599999999</v>
      </c>
      <c r="C393">
        <v>-0.303110033</v>
      </c>
      <c r="D393">
        <v>0.301786691</v>
      </c>
      <c r="E393">
        <v>0.89599698800000005</v>
      </c>
      <c r="F393">
        <v>0.17453292000000001</v>
      </c>
    </row>
    <row r="394" spans="1:6" x14ac:dyDescent="0.25">
      <c r="A394">
        <v>939</v>
      </c>
      <c r="B394">
        <v>0.10941159</v>
      </c>
      <c r="C394">
        <v>-0.28181588600000002</v>
      </c>
      <c r="D394">
        <v>0.30396673099999999</v>
      </c>
      <c r="E394">
        <v>0.90344512499999996</v>
      </c>
      <c r="F394">
        <v>0.17453292000000001</v>
      </c>
    </row>
    <row r="395" spans="1:6" x14ac:dyDescent="0.25">
      <c r="A395">
        <v>959</v>
      </c>
      <c r="B395">
        <v>0.101260826</v>
      </c>
      <c r="C395">
        <v>-0.26369920400000002</v>
      </c>
      <c r="D395">
        <v>0.30480217900000001</v>
      </c>
      <c r="E395">
        <v>0.90956288600000001</v>
      </c>
      <c r="F395">
        <v>0.17453292000000001</v>
      </c>
    </row>
    <row r="396" spans="1:6" x14ac:dyDescent="0.25">
      <c r="A396">
        <v>978</v>
      </c>
      <c r="B396">
        <v>9.5743358000000001E-2</v>
      </c>
      <c r="C396">
        <v>-0.25097998999999999</v>
      </c>
      <c r="D396">
        <v>0.30473309799999998</v>
      </c>
      <c r="E396">
        <v>0.91377240400000004</v>
      </c>
      <c r="F396">
        <v>0.17453292000000001</v>
      </c>
    </row>
    <row r="397" spans="1:6" x14ac:dyDescent="0.25">
      <c r="A397">
        <v>998</v>
      </c>
      <c r="B397">
        <v>9.2341587000000003E-2</v>
      </c>
      <c r="C397">
        <v>-0.243500561</v>
      </c>
      <c r="D397">
        <v>0.30397480700000001</v>
      </c>
      <c r="E397">
        <v>0.91639500900000004</v>
      </c>
      <c r="F397">
        <v>0.17453292000000001</v>
      </c>
    </row>
    <row r="398" spans="1:6" x14ac:dyDescent="0.25">
      <c r="A398">
        <v>1020</v>
      </c>
      <c r="B398">
        <v>9.0408005E-2</v>
      </c>
      <c r="C398">
        <v>-0.240916505</v>
      </c>
      <c r="D398">
        <v>0.30349263500000001</v>
      </c>
      <c r="E398">
        <v>0.91743004299999997</v>
      </c>
      <c r="F398">
        <v>0.17453292000000001</v>
      </c>
    </row>
    <row r="399" spans="1:6" x14ac:dyDescent="0.25">
      <c r="A399">
        <v>1039</v>
      </c>
      <c r="B399">
        <v>9.0507664000000002E-2</v>
      </c>
      <c r="C399">
        <v>-0.24415253100000001</v>
      </c>
      <c r="D399">
        <v>0.30316409500000002</v>
      </c>
      <c r="E399">
        <v>0.91667300500000004</v>
      </c>
      <c r="F399">
        <v>0.17453292000000001</v>
      </c>
    </row>
    <row r="400" spans="1:6" x14ac:dyDescent="0.25">
      <c r="A400">
        <v>1057</v>
      </c>
      <c r="B400">
        <v>9.2450148999999995E-2</v>
      </c>
      <c r="C400">
        <v>-0.25223556200000002</v>
      </c>
      <c r="D400">
        <v>0.30308026100000002</v>
      </c>
      <c r="E400">
        <v>0.91431534299999995</v>
      </c>
      <c r="F400">
        <v>0.17453292000000001</v>
      </c>
    </row>
    <row r="401" spans="1:6" x14ac:dyDescent="0.25">
      <c r="A401">
        <v>1077</v>
      </c>
      <c r="B401">
        <v>9.5921672999999999E-2</v>
      </c>
      <c r="C401">
        <v>-0.26449373399999998</v>
      </c>
      <c r="D401">
        <v>0.302415341</v>
      </c>
      <c r="E401">
        <v>0.91070687800000005</v>
      </c>
      <c r="F401">
        <v>0.17453292000000001</v>
      </c>
    </row>
    <row r="402" spans="1:6" x14ac:dyDescent="0.25">
      <c r="A402">
        <v>1096</v>
      </c>
      <c r="B402">
        <v>0.100624293</v>
      </c>
      <c r="C402">
        <v>-0.27937653699999998</v>
      </c>
      <c r="D402">
        <v>0.30117210700000002</v>
      </c>
      <c r="E402">
        <v>0.90615612300000004</v>
      </c>
      <c r="F402">
        <v>0.17453292000000001</v>
      </c>
    </row>
    <row r="403" spans="1:6" x14ac:dyDescent="0.25">
      <c r="A403">
        <v>1116</v>
      </c>
      <c r="B403">
        <v>0.106456615</v>
      </c>
      <c r="C403">
        <v>-0.29698506000000002</v>
      </c>
      <c r="D403">
        <v>0.29911336300000002</v>
      </c>
      <c r="E403">
        <v>0.90055429899999995</v>
      </c>
      <c r="F403">
        <v>0.17453292000000001</v>
      </c>
    </row>
    <row r="404" spans="1:6" x14ac:dyDescent="0.25">
      <c r="A404">
        <v>1141</v>
      </c>
      <c r="B404">
        <v>0.11311075800000001</v>
      </c>
      <c r="C404">
        <v>-0.31666693099999998</v>
      </c>
      <c r="D404">
        <v>0.29683890899999998</v>
      </c>
      <c r="E404">
        <v>0.89376431700000003</v>
      </c>
      <c r="F404">
        <v>0.17453292000000001</v>
      </c>
    </row>
    <row r="405" spans="1:6" x14ac:dyDescent="0.25">
      <c r="A405">
        <v>1157</v>
      </c>
      <c r="B405">
        <v>0.120177463</v>
      </c>
      <c r="C405">
        <v>-0.33746281299999997</v>
      </c>
      <c r="D405">
        <v>0.29414442200000002</v>
      </c>
      <c r="E405">
        <v>0.88608986099999998</v>
      </c>
      <c r="F405">
        <v>0.17453292000000001</v>
      </c>
    </row>
    <row r="406" spans="1:6" x14ac:dyDescent="0.25">
      <c r="A406">
        <v>1175</v>
      </c>
      <c r="B406">
        <v>0.12781833100000001</v>
      </c>
      <c r="C406">
        <v>-0.35994833700000001</v>
      </c>
      <c r="D406">
        <v>0.29101511800000002</v>
      </c>
      <c r="E406">
        <v>0.87716013199999998</v>
      </c>
      <c r="F406">
        <v>0.17453292000000001</v>
      </c>
    </row>
    <row r="407" spans="1:6" x14ac:dyDescent="0.25">
      <c r="A407">
        <v>1196</v>
      </c>
      <c r="B407">
        <v>0.13573046</v>
      </c>
      <c r="C407">
        <v>-0.38371121899999999</v>
      </c>
      <c r="D407">
        <v>0.28749179800000002</v>
      </c>
      <c r="E407">
        <v>0.86700141399999997</v>
      </c>
      <c r="F407">
        <v>0.17453292000000001</v>
      </c>
    </row>
    <row r="408" spans="1:6" x14ac:dyDescent="0.25">
      <c r="A408">
        <v>1214</v>
      </c>
      <c r="B408">
        <v>0.142922565</v>
      </c>
      <c r="C408">
        <v>-0.40642973799999998</v>
      </c>
      <c r="D408">
        <v>0.28387105499999998</v>
      </c>
      <c r="E408">
        <v>0.85662430499999997</v>
      </c>
      <c r="F408">
        <v>0.17453292000000001</v>
      </c>
    </row>
    <row r="409" spans="1:6" x14ac:dyDescent="0.25">
      <c r="A409">
        <v>1239</v>
      </c>
      <c r="B409">
        <v>0.149895638</v>
      </c>
      <c r="C409">
        <v>-0.42890277500000001</v>
      </c>
      <c r="D409">
        <v>0.28001755499999997</v>
      </c>
      <c r="E409">
        <v>0.84567362099999999</v>
      </c>
      <c r="F409">
        <v>0.17453292000000001</v>
      </c>
    </row>
    <row r="410" spans="1:6" x14ac:dyDescent="0.25">
      <c r="A410">
        <v>1257</v>
      </c>
      <c r="B410">
        <v>0.15726943299999999</v>
      </c>
      <c r="C410">
        <v>-0.45197653799999998</v>
      </c>
      <c r="D410">
        <v>0.27524071900000002</v>
      </c>
      <c r="E410">
        <v>0.83380216399999996</v>
      </c>
      <c r="F410">
        <v>0.17453292000000001</v>
      </c>
    </row>
    <row r="411" spans="1:6" x14ac:dyDescent="0.25">
      <c r="A411">
        <v>1275</v>
      </c>
      <c r="B411">
        <v>0.16452994900000001</v>
      </c>
      <c r="C411">
        <v>-0.47356960199999998</v>
      </c>
      <c r="D411">
        <v>0.27024340600000002</v>
      </c>
      <c r="E411">
        <v>0.82196730399999995</v>
      </c>
      <c r="F411">
        <v>0.17453292000000001</v>
      </c>
    </row>
    <row r="412" spans="1:6" x14ac:dyDescent="0.25">
      <c r="A412">
        <v>1294</v>
      </c>
      <c r="B412">
        <v>0.17200300099999999</v>
      </c>
      <c r="C412">
        <v>-0.49448806000000001</v>
      </c>
      <c r="D412">
        <v>0.26482325800000001</v>
      </c>
      <c r="E412">
        <v>0.80979329300000003</v>
      </c>
      <c r="F412">
        <v>0.17453292000000001</v>
      </c>
    </row>
    <row r="413" spans="1:6" x14ac:dyDescent="0.25">
      <c r="A413">
        <v>1313</v>
      </c>
      <c r="B413">
        <v>0.17974163600000001</v>
      </c>
      <c r="C413">
        <v>-0.51467585599999999</v>
      </c>
      <c r="D413">
        <v>0.25938406600000002</v>
      </c>
      <c r="E413">
        <v>0.79719609000000002</v>
      </c>
      <c r="F413">
        <v>0.17453292000000001</v>
      </c>
    </row>
    <row r="414" spans="1:6" x14ac:dyDescent="0.25">
      <c r="A414">
        <v>1332</v>
      </c>
      <c r="B414">
        <v>0.18707884799999999</v>
      </c>
      <c r="C414">
        <v>-0.53275954699999994</v>
      </c>
      <c r="D414">
        <v>0.25399106700000001</v>
      </c>
      <c r="E414">
        <v>0.78527528000000002</v>
      </c>
      <c r="F414">
        <v>0.17453292000000001</v>
      </c>
    </row>
    <row r="415" spans="1:6" x14ac:dyDescent="0.25">
      <c r="A415">
        <v>1352</v>
      </c>
      <c r="B415">
        <v>0.19432231799999999</v>
      </c>
      <c r="C415">
        <v>-0.54954123499999996</v>
      </c>
      <c r="D415">
        <v>0.24882736799999999</v>
      </c>
      <c r="E415">
        <v>0.77351677399999996</v>
      </c>
      <c r="F415">
        <v>0.17453292000000001</v>
      </c>
    </row>
    <row r="416" spans="1:6" x14ac:dyDescent="0.25">
      <c r="A416">
        <v>1375</v>
      </c>
      <c r="B416">
        <v>0.201569691</v>
      </c>
      <c r="C416">
        <v>-0.56544399300000003</v>
      </c>
      <c r="D416">
        <v>0.24399632199999999</v>
      </c>
      <c r="E416">
        <v>0.76164859500000004</v>
      </c>
      <c r="F416">
        <v>0.17453292000000001</v>
      </c>
    </row>
    <row r="417" spans="1:6" x14ac:dyDescent="0.25">
      <c r="A417">
        <v>1393</v>
      </c>
      <c r="B417">
        <v>0.20826829999999999</v>
      </c>
      <c r="C417">
        <v>-0.58008283400000005</v>
      </c>
      <c r="D417">
        <v>0.239452153</v>
      </c>
      <c r="E417">
        <v>0.75019389400000003</v>
      </c>
      <c r="F417">
        <v>0.17453292000000001</v>
      </c>
    </row>
    <row r="418" spans="1:6" x14ac:dyDescent="0.25">
      <c r="A418">
        <v>1411</v>
      </c>
      <c r="B418">
        <v>0.214504272</v>
      </c>
      <c r="C418">
        <v>-0.59426718999999995</v>
      </c>
      <c r="D418">
        <v>0.23478142900000001</v>
      </c>
      <c r="E418">
        <v>0.73872333800000001</v>
      </c>
      <c r="F418">
        <v>0.17453292000000001</v>
      </c>
    </row>
    <row r="419" spans="1:6" x14ac:dyDescent="0.25">
      <c r="A419">
        <v>1432</v>
      </c>
      <c r="B419">
        <v>0.22023047500000001</v>
      </c>
      <c r="C419">
        <v>-0.60795199899999997</v>
      </c>
      <c r="D419">
        <v>0.23006422800000001</v>
      </c>
      <c r="E419">
        <v>0.72729867699999995</v>
      </c>
      <c r="F419">
        <v>0.17453292000000001</v>
      </c>
    </row>
    <row r="420" spans="1:6" x14ac:dyDescent="0.25">
      <c r="A420">
        <v>1451</v>
      </c>
      <c r="B420">
        <v>0.22517445699999999</v>
      </c>
      <c r="C420">
        <v>-0.62024927100000005</v>
      </c>
      <c r="D420">
        <v>0.22584448800000001</v>
      </c>
      <c r="E420">
        <v>0.71664607499999999</v>
      </c>
      <c r="F420">
        <v>0.17453292000000001</v>
      </c>
    </row>
    <row r="421" spans="1:6" x14ac:dyDescent="0.25">
      <c r="A421">
        <v>1470</v>
      </c>
      <c r="B421">
        <v>0.229613557</v>
      </c>
      <c r="C421">
        <v>-0.63183122899999999</v>
      </c>
      <c r="D421">
        <v>0.22224618500000001</v>
      </c>
      <c r="E421">
        <v>0.70616817499999995</v>
      </c>
      <c r="F421">
        <v>0.17453292000000001</v>
      </c>
    </row>
    <row r="422" spans="1:6" x14ac:dyDescent="0.25">
      <c r="A422">
        <v>1494</v>
      </c>
      <c r="B422">
        <v>0.23366473600000001</v>
      </c>
      <c r="C422">
        <v>-0.64218765499999997</v>
      </c>
      <c r="D422">
        <v>0.219777152</v>
      </c>
      <c r="E422">
        <v>0.69619953599999995</v>
      </c>
      <c r="F422">
        <v>0.17453292000000001</v>
      </c>
    </row>
    <row r="423" spans="1:6" x14ac:dyDescent="0.25">
      <c r="A423">
        <v>1512</v>
      </c>
      <c r="B423">
        <v>0.23669747999999999</v>
      </c>
      <c r="C423">
        <v>-0.65098595599999998</v>
      </c>
      <c r="D423">
        <v>0.21788279699999999</v>
      </c>
      <c r="E423">
        <v>0.68754535900000002</v>
      </c>
      <c r="F423">
        <v>0.17453292000000001</v>
      </c>
    </row>
    <row r="424" spans="1:6" x14ac:dyDescent="0.25">
      <c r="A424">
        <v>1529</v>
      </c>
      <c r="B424">
        <v>0.239279255</v>
      </c>
      <c r="C424">
        <v>-0.65860271500000001</v>
      </c>
      <c r="D424">
        <v>0.21620124600000001</v>
      </c>
      <c r="E424">
        <v>0.67988598300000003</v>
      </c>
      <c r="F424">
        <v>0.17453292000000001</v>
      </c>
    </row>
    <row r="425" spans="1:6" x14ac:dyDescent="0.25">
      <c r="A425">
        <v>1550</v>
      </c>
      <c r="B425">
        <v>0.24156460199999999</v>
      </c>
      <c r="C425">
        <v>-0.66495925199999995</v>
      </c>
      <c r="D425">
        <v>0.214515924</v>
      </c>
      <c r="E425">
        <v>0.67339336900000002</v>
      </c>
      <c r="F425">
        <v>0.17453292000000001</v>
      </c>
    </row>
    <row r="426" spans="1:6" x14ac:dyDescent="0.25">
      <c r="A426">
        <v>1569</v>
      </c>
      <c r="B426">
        <v>0.24356819699999999</v>
      </c>
      <c r="C426">
        <v>-0.66973286899999995</v>
      </c>
      <c r="D426">
        <v>0.21322977500000001</v>
      </c>
      <c r="E426">
        <v>0.66833037100000003</v>
      </c>
      <c r="F426">
        <v>0.17453292000000001</v>
      </c>
    </row>
    <row r="427" spans="1:6" x14ac:dyDescent="0.25">
      <c r="A427">
        <v>1588</v>
      </c>
      <c r="B427">
        <v>0.24534177800000001</v>
      </c>
      <c r="C427">
        <v>-0.67340242900000002</v>
      </c>
      <c r="D427">
        <v>0.212198779</v>
      </c>
      <c r="E427">
        <v>0.664310336</v>
      </c>
      <c r="F427">
        <v>0.17453292000000001</v>
      </c>
    </row>
    <row r="428" spans="1:6" x14ac:dyDescent="0.25">
      <c r="A428">
        <v>1613</v>
      </c>
      <c r="B428">
        <v>0.246822923</v>
      </c>
      <c r="C428">
        <v>-0.67589998200000001</v>
      </c>
      <c r="D428">
        <v>0.211725414</v>
      </c>
      <c r="E428">
        <v>0.66136980099999998</v>
      </c>
      <c r="F428">
        <v>0.17453292000000001</v>
      </c>
    </row>
    <row r="429" spans="1:6" x14ac:dyDescent="0.25">
      <c r="A429">
        <v>1630</v>
      </c>
      <c r="B429">
        <v>0.24782130099999999</v>
      </c>
      <c r="C429">
        <v>-0.67731142</v>
      </c>
      <c r="D429">
        <v>0.21174143300000001</v>
      </c>
      <c r="E429">
        <v>0.65954482599999997</v>
      </c>
      <c r="F429">
        <v>0.17453292000000001</v>
      </c>
    </row>
    <row r="430" spans="1:6" x14ac:dyDescent="0.25">
      <c r="A430">
        <v>1648</v>
      </c>
      <c r="B430">
        <v>0.248440787</v>
      </c>
      <c r="C430">
        <v>-0.67800480100000005</v>
      </c>
      <c r="D430">
        <v>0.21209459</v>
      </c>
      <c r="E430">
        <v>0.65848505499999999</v>
      </c>
      <c r="F430">
        <v>0.17453292000000001</v>
      </c>
    </row>
    <row r="431" spans="1:6" x14ac:dyDescent="0.25">
      <c r="A431">
        <v>1668</v>
      </c>
      <c r="B431">
        <v>0.248602182</v>
      </c>
      <c r="C431">
        <v>-0.67804241200000004</v>
      </c>
      <c r="D431">
        <v>0.21257668699999999</v>
      </c>
      <c r="E431">
        <v>0.65822988699999996</v>
      </c>
      <c r="F431">
        <v>0.17453292000000001</v>
      </c>
    </row>
    <row r="432" spans="1:6" x14ac:dyDescent="0.25">
      <c r="A432">
        <v>1687</v>
      </c>
      <c r="B432">
        <v>0.24854973</v>
      </c>
      <c r="C432">
        <v>-0.67743790100000001</v>
      </c>
      <c r="D432">
        <v>0.21320038999999999</v>
      </c>
      <c r="E432">
        <v>0.65867024699999999</v>
      </c>
      <c r="F432">
        <v>0.17453292000000001</v>
      </c>
    </row>
    <row r="433" spans="1:6" x14ac:dyDescent="0.25">
      <c r="A433">
        <v>1707</v>
      </c>
      <c r="B433">
        <v>0.24823091899999999</v>
      </c>
      <c r="C433">
        <v>-0.67633014899999999</v>
      </c>
      <c r="D433">
        <v>0.21390002999999999</v>
      </c>
      <c r="E433">
        <v>0.65970122799999997</v>
      </c>
      <c r="F433">
        <v>0.17453292000000001</v>
      </c>
    </row>
    <row r="434" spans="1:6" x14ac:dyDescent="0.25">
      <c r="A434">
        <v>1732</v>
      </c>
      <c r="B434">
        <v>0.247681767</v>
      </c>
      <c r="C434">
        <v>-0.67491233299999998</v>
      </c>
      <c r="D434">
        <v>0.21458010399999999</v>
      </c>
      <c r="E434">
        <v>0.66113728299999996</v>
      </c>
      <c r="F434">
        <v>0.17453292000000001</v>
      </c>
    </row>
    <row r="435" spans="1:6" x14ac:dyDescent="0.25">
      <c r="A435">
        <v>1748</v>
      </c>
      <c r="B435">
        <v>0.2469064</v>
      </c>
      <c r="C435">
        <v>-0.67331612100000005</v>
      </c>
      <c r="D435">
        <v>0.215162307</v>
      </c>
      <c r="E435">
        <v>0.66286337399999995</v>
      </c>
      <c r="F435">
        <v>0.17453292000000001</v>
      </c>
    </row>
    <row r="436" spans="1:6" x14ac:dyDescent="0.25">
      <c r="A436">
        <v>1767</v>
      </c>
      <c r="B436">
        <v>0.24602015299999999</v>
      </c>
      <c r="C436">
        <v>-0.67136788400000003</v>
      </c>
      <c r="D436">
        <v>0.21581004600000001</v>
      </c>
      <c r="E436">
        <v>0.66495508000000003</v>
      </c>
      <c r="F436">
        <v>0.17453292000000001</v>
      </c>
    </row>
    <row r="437" spans="1:6" x14ac:dyDescent="0.25">
      <c r="A437">
        <v>1786</v>
      </c>
      <c r="B437">
        <v>0.24509431400000001</v>
      </c>
      <c r="C437">
        <v>-0.66922241400000004</v>
      </c>
      <c r="D437">
        <v>0.216445893</v>
      </c>
      <c r="E437">
        <v>0.66724902399999997</v>
      </c>
      <c r="F437">
        <v>0.17453292000000001</v>
      </c>
    </row>
    <row r="438" spans="1:6" x14ac:dyDescent="0.25">
      <c r="A438">
        <v>1805</v>
      </c>
      <c r="B438">
        <v>0.24406897999999999</v>
      </c>
      <c r="C438">
        <v>-0.66707497800000004</v>
      </c>
      <c r="D438">
        <v>0.21683161000000001</v>
      </c>
      <c r="E438">
        <v>0.66964566699999994</v>
      </c>
      <c r="F438">
        <v>0.17453292000000001</v>
      </c>
    </row>
    <row r="439" spans="1:6" x14ac:dyDescent="0.25">
      <c r="A439">
        <v>1825</v>
      </c>
      <c r="B439">
        <v>0.24304115800000001</v>
      </c>
      <c r="C439">
        <v>-0.66483181700000005</v>
      </c>
      <c r="D439">
        <v>0.21707741899999999</v>
      </c>
      <c r="E439">
        <v>0.67216593000000002</v>
      </c>
      <c r="F439">
        <v>0.17453292000000001</v>
      </c>
    </row>
    <row r="440" spans="1:6" x14ac:dyDescent="0.25">
      <c r="A440">
        <v>1851</v>
      </c>
      <c r="B440">
        <v>0.242120266</v>
      </c>
      <c r="C440">
        <v>-0.66252619000000001</v>
      </c>
      <c r="D440">
        <v>0.21718458800000001</v>
      </c>
      <c r="E440">
        <v>0.67473524799999995</v>
      </c>
      <c r="F440">
        <v>0.17453292000000001</v>
      </c>
    </row>
    <row r="441" spans="1:6" x14ac:dyDescent="0.25">
      <c r="A441">
        <v>1868</v>
      </c>
      <c r="B441">
        <v>0.241380602</v>
      </c>
      <c r="C441">
        <v>-0.66013497099999996</v>
      </c>
      <c r="D441">
        <v>0.217262447</v>
      </c>
      <c r="E441">
        <v>0.67731404299999998</v>
      </c>
      <c r="F441">
        <v>0.17453292000000001</v>
      </c>
    </row>
    <row r="442" spans="1:6" x14ac:dyDescent="0.25">
      <c r="A442">
        <v>1885</v>
      </c>
      <c r="B442">
        <v>0.24060969099999999</v>
      </c>
      <c r="C442">
        <v>-0.657531321</v>
      </c>
      <c r="D442">
        <v>0.21740458900000001</v>
      </c>
      <c r="E442">
        <v>0.68006968499999998</v>
      </c>
      <c r="F442">
        <v>0.17453292000000001</v>
      </c>
    </row>
    <row r="443" spans="1:6" x14ac:dyDescent="0.25">
      <c r="A443">
        <v>1905</v>
      </c>
      <c r="B443">
        <v>0.23909719300000001</v>
      </c>
      <c r="C443">
        <v>-0.65504664199999996</v>
      </c>
      <c r="D443">
        <v>0.21706409800000001</v>
      </c>
      <c r="E443">
        <v>0.68310290600000001</v>
      </c>
      <c r="F443">
        <v>0.17453292000000001</v>
      </c>
    </row>
    <row r="444" spans="1:6" x14ac:dyDescent="0.25">
      <c r="A444">
        <v>1925</v>
      </c>
      <c r="B444">
        <v>0.23739606099999999</v>
      </c>
      <c r="C444">
        <v>-0.65263521700000005</v>
      </c>
      <c r="D444">
        <v>0.216716558</v>
      </c>
      <c r="E444">
        <v>0.686108053</v>
      </c>
      <c r="F444">
        <v>0.17453292000000001</v>
      </c>
    </row>
    <row r="445" spans="1:6" x14ac:dyDescent="0.25">
      <c r="A445">
        <v>1943</v>
      </c>
      <c r="B445">
        <v>0.23564700799999999</v>
      </c>
      <c r="C445">
        <v>-0.65012055599999996</v>
      </c>
      <c r="D445">
        <v>0.21653692399999999</v>
      </c>
      <c r="E445">
        <v>0.68914836599999996</v>
      </c>
      <c r="F445">
        <v>0.17453292000000001</v>
      </c>
    </row>
    <row r="446" spans="1:6" x14ac:dyDescent="0.25">
      <c r="A446">
        <v>1969</v>
      </c>
      <c r="B446">
        <v>0.233883023</v>
      </c>
      <c r="C446">
        <v>-0.64756673600000003</v>
      </c>
      <c r="D446">
        <v>0.216346234</v>
      </c>
      <c r="E446">
        <v>0.69220691899999998</v>
      </c>
      <c r="F446">
        <v>0.17453292000000001</v>
      </c>
    </row>
    <row r="447" spans="1:6" x14ac:dyDescent="0.25">
      <c r="A447">
        <v>1985</v>
      </c>
      <c r="B447">
        <v>0.23206521599999999</v>
      </c>
      <c r="C447">
        <v>-0.64525473099999997</v>
      </c>
      <c r="D447">
        <v>0.21582058100000001</v>
      </c>
      <c r="E447">
        <v>0.69513565300000002</v>
      </c>
      <c r="F447">
        <v>0.17453292000000001</v>
      </c>
    </row>
    <row r="448" spans="1:6" x14ac:dyDescent="0.25">
      <c r="A448">
        <v>2008</v>
      </c>
      <c r="B448">
        <v>0.230466694</v>
      </c>
      <c r="C448">
        <v>-0.64305371</v>
      </c>
      <c r="D448">
        <v>0.21510094399999999</v>
      </c>
      <c r="E448">
        <v>0.69792449499999998</v>
      </c>
      <c r="F448">
        <v>0.17453292000000001</v>
      </c>
    </row>
    <row r="449" spans="1:6" x14ac:dyDescent="0.25">
      <c r="A449">
        <v>2024</v>
      </c>
      <c r="B449">
        <v>0.22919514799999999</v>
      </c>
      <c r="C449">
        <v>-0.64086043800000003</v>
      </c>
      <c r="D449">
        <v>0.214463353</v>
      </c>
      <c r="E449">
        <v>0.70055186700000005</v>
      </c>
      <c r="F449">
        <v>0.17453292000000001</v>
      </c>
    </row>
    <row r="450" spans="1:6" x14ac:dyDescent="0.25">
      <c r="A450">
        <v>2041</v>
      </c>
      <c r="B450">
        <v>0.227541357</v>
      </c>
      <c r="C450">
        <v>-0.638938546</v>
      </c>
      <c r="D450">
        <v>0.213489071</v>
      </c>
      <c r="E450">
        <v>0.70313930499999999</v>
      </c>
      <c r="F450">
        <v>0.17453292000000001</v>
      </c>
    </row>
    <row r="451" spans="1:6" x14ac:dyDescent="0.25">
      <c r="A451">
        <v>2061</v>
      </c>
      <c r="B451">
        <v>0.22584295300000001</v>
      </c>
      <c r="C451">
        <v>-0.63713908200000002</v>
      </c>
      <c r="D451">
        <v>0.212478057</v>
      </c>
      <c r="E451">
        <v>0.70562159999999996</v>
      </c>
      <c r="F451">
        <v>0.17453292000000001</v>
      </c>
    </row>
    <row r="452" spans="1:6" x14ac:dyDescent="0.25">
      <c r="A452">
        <v>2089</v>
      </c>
      <c r="B452">
        <v>0.22454080000000001</v>
      </c>
      <c r="C452">
        <v>-0.63557398300000001</v>
      </c>
      <c r="D452">
        <v>0.211529151</v>
      </c>
      <c r="E452">
        <v>0.70773059100000002</v>
      </c>
      <c r="F452">
        <v>0.17453292000000001</v>
      </c>
    </row>
    <row r="453" spans="1:6" x14ac:dyDescent="0.25">
      <c r="A453">
        <v>2104</v>
      </c>
      <c r="B453">
        <v>0.223502427</v>
      </c>
      <c r="C453">
        <v>-0.63436013499999999</v>
      </c>
      <c r="D453">
        <v>0.21044248300000001</v>
      </c>
      <c r="E453">
        <v>0.70947009299999997</v>
      </c>
      <c r="F453">
        <v>0.17453292000000001</v>
      </c>
    </row>
    <row r="454" spans="1:6" x14ac:dyDescent="0.25">
      <c r="A454">
        <v>2121</v>
      </c>
      <c r="B454">
        <v>0.222554579</v>
      </c>
      <c r="C454">
        <v>-0.63342815600000002</v>
      </c>
      <c r="D454">
        <v>0.20910118499999999</v>
      </c>
      <c r="E454">
        <v>0.71099573400000005</v>
      </c>
      <c r="F454">
        <v>0.17453292000000001</v>
      </c>
    </row>
    <row r="456" spans="1:6" x14ac:dyDescent="0.25">
      <c r="A456" t="s">
        <v>13</v>
      </c>
    </row>
    <row r="457" spans="1:6" x14ac:dyDescent="0.25">
      <c r="A457" t="s">
        <v>1</v>
      </c>
      <c r="B457" t="s">
        <v>2</v>
      </c>
      <c r="C457" t="s">
        <v>3</v>
      </c>
      <c r="D457" t="s">
        <v>4</v>
      </c>
      <c r="E457" t="s">
        <v>14</v>
      </c>
    </row>
    <row r="458" spans="1:6" x14ac:dyDescent="0.25">
      <c r="A458">
        <v>1</v>
      </c>
      <c r="B458">
        <v>0.35080036199999998</v>
      </c>
      <c r="C458">
        <v>-0.830481523</v>
      </c>
      <c r="D458">
        <v>0.43271188900000002</v>
      </c>
      <c r="E458">
        <v>1.439570955</v>
      </c>
    </row>
    <row r="459" spans="1:6" x14ac:dyDescent="0.25">
      <c r="A459">
        <v>2</v>
      </c>
      <c r="B459">
        <v>0.35093606799999999</v>
      </c>
      <c r="C459">
        <v>-0.83076035500000001</v>
      </c>
      <c r="D459">
        <v>0.43206609800000001</v>
      </c>
      <c r="E459">
        <v>1.4402155059999999</v>
      </c>
    </row>
    <row r="460" spans="1:6" x14ac:dyDescent="0.25">
      <c r="A460">
        <v>2</v>
      </c>
      <c r="B460">
        <v>0.35090524099999998</v>
      </c>
      <c r="C460">
        <v>-0.83101774900000003</v>
      </c>
      <c r="D460">
        <v>0.43159598900000001</v>
      </c>
      <c r="E460">
        <v>1.4406758580000001</v>
      </c>
    </row>
    <row r="461" spans="1:6" x14ac:dyDescent="0.25">
      <c r="A461">
        <v>3</v>
      </c>
      <c r="B461">
        <v>0.350861272</v>
      </c>
      <c r="C461">
        <v>-0.83125091600000001</v>
      </c>
      <c r="D461">
        <v>0.43118252000000001</v>
      </c>
      <c r="E461">
        <v>1.4410994130000001</v>
      </c>
    </row>
    <row r="462" spans="1:6" x14ac:dyDescent="0.25">
      <c r="A462">
        <v>20</v>
      </c>
      <c r="B462">
        <v>0.35076019000000003</v>
      </c>
      <c r="C462">
        <v>-0.83141436999999996</v>
      </c>
      <c r="D462">
        <v>0.43094936900000003</v>
      </c>
      <c r="E462">
        <v>1.4416726019999999</v>
      </c>
    </row>
    <row r="463" spans="1:6" x14ac:dyDescent="0.25">
      <c r="A463">
        <v>37</v>
      </c>
      <c r="B463">
        <v>0.35081583300000002</v>
      </c>
      <c r="C463">
        <v>-0.83147404499999999</v>
      </c>
      <c r="D463">
        <v>0.43078897500000002</v>
      </c>
      <c r="E463">
        <v>1.442215271</v>
      </c>
    </row>
    <row r="464" spans="1:6" x14ac:dyDescent="0.25">
      <c r="A464">
        <v>53</v>
      </c>
      <c r="B464">
        <v>0.35070949899999998</v>
      </c>
      <c r="C464">
        <v>-0.83162367100000001</v>
      </c>
      <c r="D464">
        <v>0.43058681999999998</v>
      </c>
      <c r="E464">
        <v>1.4426864720000001</v>
      </c>
    </row>
    <row r="465" spans="1:5" x14ac:dyDescent="0.25">
      <c r="A465">
        <v>74</v>
      </c>
      <c r="B465">
        <v>0.35035555299999999</v>
      </c>
      <c r="C465">
        <v>-0.83195264000000002</v>
      </c>
      <c r="D465">
        <v>0.43023919700000002</v>
      </c>
      <c r="E465">
        <v>1.4428861070000001</v>
      </c>
    </row>
    <row r="466" spans="1:5" x14ac:dyDescent="0.25">
      <c r="A466">
        <v>94</v>
      </c>
      <c r="B466">
        <v>0.35015842899999999</v>
      </c>
      <c r="C466">
        <v>-0.83227889700000002</v>
      </c>
      <c r="D466">
        <v>0.42976841599999999</v>
      </c>
      <c r="E466">
        <v>1.4429471119999999</v>
      </c>
    </row>
    <row r="467" spans="1:5" x14ac:dyDescent="0.25">
      <c r="A467">
        <v>113</v>
      </c>
      <c r="B467">
        <v>0.34979035400000003</v>
      </c>
      <c r="C467">
        <v>-0.83268716499999995</v>
      </c>
      <c r="D467">
        <v>0.42927710499999999</v>
      </c>
      <c r="E467">
        <v>1.4429947599999999</v>
      </c>
    </row>
    <row r="468" spans="1:5" x14ac:dyDescent="0.25">
      <c r="A468">
        <v>136</v>
      </c>
      <c r="B468">
        <v>0.34960643499999999</v>
      </c>
      <c r="C468">
        <v>-0.83294268599999999</v>
      </c>
      <c r="D468">
        <v>0.42893100099999998</v>
      </c>
      <c r="E468">
        <v>1.4430983529999999</v>
      </c>
    </row>
    <row r="469" spans="1:5" x14ac:dyDescent="0.25">
      <c r="A469">
        <v>151</v>
      </c>
      <c r="B469">
        <v>0.34948885400000002</v>
      </c>
      <c r="C469">
        <v>-0.83336262299999997</v>
      </c>
      <c r="D469">
        <v>0.42821051900000001</v>
      </c>
      <c r="E469">
        <v>1.4431728850000001</v>
      </c>
    </row>
    <row r="470" spans="1:5" x14ac:dyDescent="0.25">
      <c r="A470">
        <v>173</v>
      </c>
      <c r="B470">
        <v>0.34935904499999998</v>
      </c>
      <c r="C470">
        <v>-0.83379926599999998</v>
      </c>
      <c r="D470">
        <v>0.42746584799999998</v>
      </c>
      <c r="E470">
        <v>1.4432629340000001</v>
      </c>
    </row>
    <row r="471" spans="1:5" x14ac:dyDescent="0.25">
      <c r="A471">
        <v>191</v>
      </c>
      <c r="B471">
        <v>0.34915791400000001</v>
      </c>
      <c r="C471">
        <v>-0.83435005299999998</v>
      </c>
      <c r="D471">
        <v>0.42655438099999998</v>
      </c>
      <c r="E471">
        <v>1.4432158349999999</v>
      </c>
    </row>
    <row r="472" spans="1:5" x14ac:dyDescent="0.25">
      <c r="A472">
        <v>210</v>
      </c>
      <c r="B472">
        <v>0.34876279199999999</v>
      </c>
      <c r="C472">
        <v>-0.83495751900000004</v>
      </c>
      <c r="D472">
        <v>0.42568816199999998</v>
      </c>
      <c r="E472">
        <v>1.4433022719999999</v>
      </c>
    </row>
    <row r="473" spans="1:5" x14ac:dyDescent="0.25">
      <c r="A473">
        <v>230</v>
      </c>
      <c r="B473">
        <v>0.34831716699999998</v>
      </c>
      <c r="C473">
        <v>-0.83559998000000002</v>
      </c>
      <c r="D473">
        <v>0.42479135899999998</v>
      </c>
      <c r="E473">
        <v>1.4434047640000001</v>
      </c>
    </row>
    <row r="474" spans="1:5" x14ac:dyDescent="0.25">
      <c r="A474">
        <v>250</v>
      </c>
      <c r="B474">
        <v>0.34783891500000003</v>
      </c>
      <c r="C474">
        <v>-0.836323814</v>
      </c>
      <c r="D474">
        <v>0.42375754500000001</v>
      </c>
      <c r="E474">
        <v>1.4434448209999999</v>
      </c>
    </row>
    <row r="475" spans="1:5" x14ac:dyDescent="0.25">
      <c r="A475">
        <v>269</v>
      </c>
      <c r="B475">
        <v>0.34766075699999999</v>
      </c>
      <c r="C475">
        <v>-0.83689730200000001</v>
      </c>
      <c r="D475">
        <v>0.42277055299999999</v>
      </c>
      <c r="E475">
        <v>1.4438135910000001</v>
      </c>
    </row>
    <row r="476" spans="1:5" x14ac:dyDescent="0.25">
      <c r="A476">
        <v>291</v>
      </c>
      <c r="B476">
        <v>0.34748025599999999</v>
      </c>
      <c r="C476">
        <v>-0.83742727699999997</v>
      </c>
      <c r="D476">
        <v>0.421868613</v>
      </c>
      <c r="E476">
        <v>1.4441325039999999</v>
      </c>
    </row>
    <row r="477" spans="1:5" x14ac:dyDescent="0.25">
      <c r="A477">
        <v>310</v>
      </c>
      <c r="B477">
        <v>0.34771337899999999</v>
      </c>
      <c r="C477">
        <v>-0.83757396200000001</v>
      </c>
      <c r="D477">
        <v>0.42138488600000001</v>
      </c>
      <c r="E477">
        <v>1.444999301</v>
      </c>
    </row>
    <row r="478" spans="1:5" x14ac:dyDescent="0.25">
      <c r="A478">
        <v>329</v>
      </c>
      <c r="B478">
        <v>0.34805367799999998</v>
      </c>
      <c r="C478">
        <v>-0.83748710599999998</v>
      </c>
      <c r="D478">
        <v>0.421276763</v>
      </c>
      <c r="E478">
        <v>1.4461750259999999</v>
      </c>
    </row>
    <row r="479" spans="1:5" x14ac:dyDescent="0.25">
      <c r="A479">
        <v>348</v>
      </c>
      <c r="B479">
        <v>0.34818735200000001</v>
      </c>
      <c r="C479">
        <v>-0.83765839099999995</v>
      </c>
      <c r="D479">
        <v>0.420825375</v>
      </c>
      <c r="E479">
        <v>1.4471593009999999</v>
      </c>
    </row>
    <row r="480" spans="1:5" x14ac:dyDescent="0.25">
      <c r="A480">
        <v>368</v>
      </c>
      <c r="B480">
        <v>0.34811448</v>
      </c>
      <c r="C480">
        <v>-0.83815460799999997</v>
      </c>
      <c r="D480">
        <v>0.41989662500000002</v>
      </c>
      <c r="E480">
        <v>1.4477839809999999</v>
      </c>
    </row>
    <row r="481" spans="1:5" x14ac:dyDescent="0.25">
      <c r="A481">
        <v>387</v>
      </c>
      <c r="B481">
        <v>0.347740569</v>
      </c>
      <c r="C481">
        <v>-0.838698465</v>
      </c>
      <c r="D481">
        <v>0.41911984499999999</v>
      </c>
      <c r="E481">
        <v>1.447868755</v>
      </c>
    </row>
    <row r="482" spans="1:5" x14ac:dyDescent="0.25">
      <c r="A482">
        <v>410</v>
      </c>
      <c r="B482">
        <v>0.34730583300000001</v>
      </c>
      <c r="C482">
        <v>-0.83918634400000003</v>
      </c>
      <c r="D482">
        <v>0.41850309899999999</v>
      </c>
      <c r="E482">
        <v>1.447855976</v>
      </c>
    </row>
    <row r="483" spans="1:5" x14ac:dyDescent="0.25">
      <c r="A483">
        <v>430</v>
      </c>
      <c r="B483">
        <v>0.34706281700000002</v>
      </c>
      <c r="C483">
        <v>-0.83942985299999995</v>
      </c>
      <c r="D483">
        <v>0.41821644000000002</v>
      </c>
      <c r="E483">
        <v>1.447926888</v>
      </c>
    </row>
    <row r="484" spans="1:5" x14ac:dyDescent="0.25">
      <c r="A484">
        <v>447</v>
      </c>
      <c r="B484">
        <v>0.34680766200000002</v>
      </c>
      <c r="C484">
        <v>-0.83963214600000002</v>
      </c>
      <c r="D484">
        <v>0.41802179900000003</v>
      </c>
      <c r="E484">
        <v>1.447665003</v>
      </c>
    </row>
    <row r="485" spans="1:5" x14ac:dyDescent="0.25">
      <c r="A485">
        <v>466</v>
      </c>
      <c r="B485">
        <v>0.34623725</v>
      </c>
      <c r="C485">
        <v>-0.84001900699999998</v>
      </c>
      <c r="D485">
        <v>0.41771732099999997</v>
      </c>
      <c r="E485">
        <v>1.4471998129999999</v>
      </c>
    </row>
    <row r="486" spans="1:5" x14ac:dyDescent="0.25">
      <c r="A486">
        <v>486</v>
      </c>
      <c r="B486">
        <v>0.34556302900000002</v>
      </c>
      <c r="C486">
        <v>-0.84035875500000001</v>
      </c>
      <c r="D486">
        <v>0.417592503</v>
      </c>
      <c r="E486">
        <v>1.446158812</v>
      </c>
    </row>
    <row r="487" spans="1:5" x14ac:dyDescent="0.25">
      <c r="A487">
        <v>506</v>
      </c>
      <c r="B487">
        <v>0.344896066</v>
      </c>
      <c r="C487">
        <v>-0.84060100199999999</v>
      </c>
      <c r="D487">
        <v>0.41765619599999998</v>
      </c>
      <c r="E487">
        <v>1.4441420629999999</v>
      </c>
    </row>
    <row r="488" spans="1:5" x14ac:dyDescent="0.25">
      <c r="A488">
        <v>529</v>
      </c>
      <c r="B488">
        <v>0.34455073899999999</v>
      </c>
      <c r="C488">
        <v>-0.84048120699999995</v>
      </c>
      <c r="D488">
        <v>0.41818179700000002</v>
      </c>
      <c r="E488">
        <v>1.441168429</v>
      </c>
    </row>
    <row r="489" spans="1:5" x14ac:dyDescent="0.25">
      <c r="A489">
        <v>548</v>
      </c>
      <c r="B489">
        <v>0.34427166100000001</v>
      </c>
      <c r="C489">
        <v>-0.84009979999999995</v>
      </c>
      <c r="D489">
        <v>0.41917707100000001</v>
      </c>
      <c r="E489">
        <v>1.437224343</v>
      </c>
    </row>
    <row r="490" spans="1:5" x14ac:dyDescent="0.25">
      <c r="A490">
        <v>565</v>
      </c>
      <c r="B490">
        <v>0.34404592699999997</v>
      </c>
      <c r="C490">
        <v>-0.83949831699999999</v>
      </c>
      <c r="D490">
        <v>0.42056491400000001</v>
      </c>
      <c r="E490">
        <v>1.4324490190000001</v>
      </c>
    </row>
    <row r="491" spans="1:5" x14ac:dyDescent="0.25">
      <c r="A491">
        <v>588</v>
      </c>
      <c r="B491">
        <v>0.34388020200000002</v>
      </c>
      <c r="C491">
        <v>-0.83847165400000001</v>
      </c>
      <c r="D491">
        <v>0.42274305499999998</v>
      </c>
      <c r="E491">
        <v>1.425703809</v>
      </c>
    </row>
    <row r="492" spans="1:5" x14ac:dyDescent="0.25">
      <c r="A492">
        <v>608</v>
      </c>
      <c r="B492">
        <v>0.343246194</v>
      </c>
      <c r="C492">
        <v>-0.83767041600000003</v>
      </c>
      <c r="D492">
        <v>0.424841582</v>
      </c>
      <c r="E492">
        <v>1.4158048459999999</v>
      </c>
    </row>
    <row r="493" spans="1:5" x14ac:dyDescent="0.25">
      <c r="A493">
        <v>625</v>
      </c>
      <c r="B493">
        <v>0.34242163199999998</v>
      </c>
      <c r="C493">
        <v>-0.83637370700000002</v>
      </c>
      <c r="D493">
        <v>0.42804961699999999</v>
      </c>
      <c r="E493">
        <v>1.4037637919999999</v>
      </c>
    </row>
    <row r="494" spans="1:5" x14ac:dyDescent="0.25">
      <c r="A494">
        <v>652</v>
      </c>
      <c r="B494">
        <v>0.34199413499999998</v>
      </c>
      <c r="C494">
        <v>-0.833991182</v>
      </c>
      <c r="D494">
        <v>0.43301124800000002</v>
      </c>
      <c r="E494">
        <v>1.3883155599999999</v>
      </c>
    </row>
    <row r="495" spans="1:5" x14ac:dyDescent="0.25">
      <c r="A495">
        <v>665</v>
      </c>
      <c r="B495">
        <v>0.34091656100000001</v>
      </c>
      <c r="C495">
        <v>-0.83111552099999997</v>
      </c>
      <c r="D495">
        <v>0.43934371100000003</v>
      </c>
      <c r="E495">
        <v>1.3694805569999999</v>
      </c>
    </row>
    <row r="496" spans="1:5" x14ac:dyDescent="0.25">
      <c r="A496">
        <v>684</v>
      </c>
      <c r="B496">
        <v>0.33925242900000002</v>
      </c>
      <c r="C496">
        <v>-0.82780536299999996</v>
      </c>
      <c r="D496">
        <v>0.44681776099999998</v>
      </c>
      <c r="E496">
        <v>1.3480110089999999</v>
      </c>
    </row>
    <row r="497" spans="1:5" x14ac:dyDescent="0.25">
      <c r="A497">
        <v>703</v>
      </c>
      <c r="B497">
        <v>0.33729763899999998</v>
      </c>
      <c r="C497">
        <v>-0.82368951599999995</v>
      </c>
      <c r="D497">
        <v>0.45581344800000001</v>
      </c>
      <c r="E497">
        <v>1.3233096470000001</v>
      </c>
    </row>
    <row r="498" spans="1:5" x14ac:dyDescent="0.25">
      <c r="A498">
        <v>723</v>
      </c>
      <c r="B498">
        <v>0.33550503999999998</v>
      </c>
      <c r="C498">
        <v>-0.81843125400000005</v>
      </c>
      <c r="D498">
        <v>0.46648328900000002</v>
      </c>
      <c r="E498">
        <v>1.295576265</v>
      </c>
    </row>
    <row r="499" spans="1:5" x14ac:dyDescent="0.25">
      <c r="A499">
        <v>742</v>
      </c>
      <c r="B499">
        <v>0.33366315499999999</v>
      </c>
      <c r="C499">
        <v>-0.81228319000000004</v>
      </c>
      <c r="D499">
        <v>0.47839820300000002</v>
      </c>
      <c r="E499">
        <v>1.265902152</v>
      </c>
    </row>
    <row r="500" spans="1:5" x14ac:dyDescent="0.25">
      <c r="A500">
        <v>767</v>
      </c>
      <c r="B500">
        <v>0.33108115900000001</v>
      </c>
      <c r="C500">
        <v>-0.80461907499999996</v>
      </c>
      <c r="D500">
        <v>0.49292334599999998</v>
      </c>
      <c r="E500">
        <v>1.2332015249999999</v>
      </c>
    </row>
    <row r="501" spans="1:5" x14ac:dyDescent="0.25">
      <c r="A501">
        <v>784</v>
      </c>
      <c r="B501">
        <v>0.32651461700000001</v>
      </c>
      <c r="C501">
        <v>-0.79570586300000001</v>
      </c>
      <c r="D501">
        <v>0.51013751600000001</v>
      </c>
      <c r="E501">
        <v>1.196611045</v>
      </c>
    </row>
    <row r="502" spans="1:5" x14ac:dyDescent="0.25">
      <c r="A502">
        <v>802</v>
      </c>
      <c r="B502">
        <v>0.32011208600000002</v>
      </c>
      <c r="C502">
        <v>-0.78629846699999995</v>
      </c>
      <c r="D502">
        <v>0.52845351900000004</v>
      </c>
      <c r="E502">
        <v>1.158897018</v>
      </c>
    </row>
    <row r="503" spans="1:5" x14ac:dyDescent="0.25">
      <c r="A503">
        <v>821</v>
      </c>
      <c r="B503">
        <v>0.31261613599999999</v>
      </c>
      <c r="C503">
        <v>-0.77509728099999997</v>
      </c>
      <c r="D503">
        <v>0.54908573400000005</v>
      </c>
      <c r="E503">
        <v>1.118317735</v>
      </c>
    </row>
    <row r="504" spans="1:5" x14ac:dyDescent="0.25">
      <c r="A504">
        <v>840</v>
      </c>
      <c r="B504">
        <v>0.30594015899999999</v>
      </c>
      <c r="C504">
        <v>-0.76192874399999999</v>
      </c>
      <c r="D504">
        <v>0.57084597699999995</v>
      </c>
      <c r="E504">
        <v>1.0772294650000001</v>
      </c>
    </row>
    <row r="505" spans="1:5" x14ac:dyDescent="0.25">
      <c r="A505">
        <v>859</v>
      </c>
      <c r="B505">
        <v>0.29993633200000003</v>
      </c>
      <c r="C505">
        <v>-0.74608755999999998</v>
      </c>
      <c r="D505">
        <v>0.59446741400000003</v>
      </c>
      <c r="E505">
        <v>1.0371144560000001</v>
      </c>
    </row>
    <row r="506" spans="1:5" x14ac:dyDescent="0.25">
      <c r="A506">
        <v>880</v>
      </c>
      <c r="B506">
        <v>0.292445915</v>
      </c>
      <c r="C506">
        <v>-0.727163542</v>
      </c>
      <c r="D506">
        <v>0.62105439299999998</v>
      </c>
      <c r="E506">
        <v>0.99719739799999996</v>
      </c>
    </row>
    <row r="507" spans="1:5" x14ac:dyDescent="0.25">
      <c r="A507">
        <v>902</v>
      </c>
      <c r="B507">
        <v>0.28155298600000001</v>
      </c>
      <c r="C507">
        <v>-0.70581088199999997</v>
      </c>
      <c r="D507">
        <v>0.65004542799999998</v>
      </c>
      <c r="E507">
        <v>0.95730641699999997</v>
      </c>
    </row>
    <row r="508" spans="1:5" x14ac:dyDescent="0.25">
      <c r="A508">
        <v>919</v>
      </c>
      <c r="B508">
        <v>0.26871387099999999</v>
      </c>
      <c r="C508">
        <v>-0.68258781599999996</v>
      </c>
      <c r="D508">
        <v>0.67960771900000005</v>
      </c>
      <c r="E508">
        <v>0.92025004099999996</v>
      </c>
    </row>
    <row r="509" spans="1:5" x14ac:dyDescent="0.25">
      <c r="A509">
        <v>939</v>
      </c>
      <c r="B509">
        <v>0.25521491099999999</v>
      </c>
      <c r="C509">
        <v>-0.657367437</v>
      </c>
      <c r="D509">
        <v>0.70903678699999995</v>
      </c>
      <c r="E509">
        <v>0.88611500799999998</v>
      </c>
    </row>
    <row r="510" spans="1:5" x14ac:dyDescent="0.25">
      <c r="A510">
        <v>959</v>
      </c>
      <c r="B510">
        <v>0.24366947899999999</v>
      </c>
      <c r="C510">
        <v>-0.63455385600000003</v>
      </c>
      <c r="D510">
        <v>0.73346220100000004</v>
      </c>
      <c r="E510">
        <v>0.85713066100000002</v>
      </c>
    </row>
    <row r="511" spans="1:5" x14ac:dyDescent="0.25">
      <c r="A511">
        <v>978</v>
      </c>
      <c r="B511">
        <v>0.23568957500000001</v>
      </c>
      <c r="C511">
        <v>-0.61783259199999996</v>
      </c>
      <c r="D511">
        <v>0.75015557899999996</v>
      </c>
      <c r="E511">
        <v>0.83664140200000003</v>
      </c>
    </row>
    <row r="512" spans="1:5" x14ac:dyDescent="0.25">
      <c r="A512">
        <v>998</v>
      </c>
      <c r="B512">
        <v>0.230695283</v>
      </c>
      <c r="C512">
        <v>-0.60833295799999998</v>
      </c>
      <c r="D512">
        <v>0.759414653</v>
      </c>
      <c r="E512">
        <v>0.82363413799999996</v>
      </c>
    </row>
    <row r="513" spans="1:5" x14ac:dyDescent="0.25">
      <c r="A513">
        <v>1020</v>
      </c>
      <c r="B513">
        <v>0.227214526</v>
      </c>
      <c r="C513">
        <v>-0.60547436799999999</v>
      </c>
      <c r="D513">
        <v>0.762741479</v>
      </c>
      <c r="E513">
        <v>0.81844711699999995</v>
      </c>
    </row>
    <row r="514" spans="1:5" x14ac:dyDescent="0.25">
      <c r="A514">
        <v>1039</v>
      </c>
      <c r="B514">
        <v>0.226474068</v>
      </c>
      <c r="C514">
        <v>-0.61093408599999999</v>
      </c>
      <c r="D514">
        <v>0.75859659700000004</v>
      </c>
      <c r="E514">
        <v>0.822244007</v>
      </c>
    </row>
    <row r="515" spans="1:5" x14ac:dyDescent="0.25">
      <c r="A515">
        <v>1057</v>
      </c>
      <c r="B515">
        <v>0.228270266</v>
      </c>
      <c r="C515">
        <v>-0.62279919699999997</v>
      </c>
      <c r="D515">
        <v>0.74834072500000004</v>
      </c>
      <c r="E515">
        <v>0.833964288</v>
      </c>
    </row>
    <row r="516" spans="1:5" x14ac:dyDescent="0.25">
      <c r="A516">
        <v>1077</v>
      </c>
      <c r="B516">
        <v>0.232225928</v>
      </c>
      <c r="C516">
        <v>-0.64033810899999999</v>
      </c>
      <c r="D516">
        <v>0.73214614600000005</v>
      </c>
      <c r="E516">
        <v>0.85160826599999995</v>
      </c>
    </row>
    <row r="517" spans="1:5" x14ac:dyDescent="0.25">
      <c r="A517">
        <v>1096</v>
      </c>
      <c r="B517">
        <v>0.237914349</v>
      </c>
      <c r="C517">
        <v>-0.66055308199999996</v>
      </c>
      <c r="D517">
        <v>0.71208615500000005</v>
      </c>
      <c r="E517">
        <v>0.87338208699999997</v>
      </c>
    </row>
    <row r="518" spans="1:5" x14ac:dyDescent="0.25">
      <c r="A518">
        <v>1116</v>
      </c>
      <c r="B518">
        <v>0.24487221300000001</v>
      </c>
      <c r="C518">
        <v>-0.68312700699999995</v>
      </c>
      <c r="D518">
        <v>0.68802254399999996</v>
      </c>
      <c r="E518">
        <v>0.89950697499999999</v>
      </c>
    </row>
    <row r="519" spans="1:5" x14ac:dyDescent="0.25">
      <c r="A519">
        <v>1141</v>
      </c>
      <c r="B519">
        <v>0.25217715600000001</v>
      </c>
      <c r="C519">
        <v>-0.70599973999999999</v>
      </c>
      <c r="D519">
        <v>0.66179374099999999</v>
      </c>
      <c r="E519">
        <v>0.93025530099999998</v>
      </c>
    </row>
    <row r="520" spans="1:5" x14ac:dyDescent="0.25">
      <c r="A520">
        <v>1157</v>
      </c>
      <c r="B520">
        <v>0.25927500399999998</v>
      </c>
      <c r="C520">
        <v>-0.72805391500000005</v>
      </c>
      <c r="D520">
        <v>0.63459732400000002</v>
      </c>
      <c r="E520">
        <v>0.96391254000000004</v>
      </c>
    </row>
    <row r="521" spans="1:5" x14ac:dyDescent="0.25">
      <c r="A521">
        <v>1175</v>
      </c>
      <c r="B521">
        <v>0.26617840100000001</v>
      </c>
      <c r="C521">
        <v>-0.74958319200000001</v>
      </c>
      <c r="D521">
        <v>0.60603152999999998</v>
      </c>
      <c r="E521">
        <v>1.0017608149999999</v>
      </c>
    </row>
    <row r="522" spans="1:5" x14ac:dyDescent="0.25">
      <c r="A522">
        <v>1196</v>
      </c>
      <c r="B522">
        <v>0.27238393300000002</v>
      </c>
      <c r="C522">
        <v>-0.77003180299999996</v>
      </c>
      <c r="D522">
        <v>0.576938638</v>
      </c>
      <c r="E522">
        <v>1.043286884</v>
      </c>
    </row>
    <row r="523" spans="1:5" x14ac:dyDescent="0.25">
      <c r="A523">
        <v>1214</v>
      </c>
      <c r="B523">
        <v>0.277013554</v>
      </c>
      <c r="C523">
        <v>-0.78774507000000005</v>
      </c>
      <c r="D523">
        <v>0.55020093999999997</v>
      </c>
      <c r="E523">
        <v>1.0842108539999999</v>
      </c>
    </row>
    <row r="524" spans="1:5" x14ac:dyDescent="0.25">
      <c r="A524">
        <v>1239</v>
      </c>
      <c r="B524">
        <v>0.28086101400000002</v>
      </c>
      <c r="C524">
        <v>-0.80363958400000002</v>
      </c>
      <c r="D524">
        <v>0.52467180000000002</v>
      </c>
      <c r="E524">
        <v>1.1259404980000001</v>
      </c>
    </row>
    <row r="525" spans="1:5" x14ac:dyDescent="0.25">
      <c r="A525">
        <v>1257</v>
      </c>
      <c r="B525">
        <v>0.28487569499999998</v>
      </c>
      <c r="C525">
        <v>-0.81870410500000002</v>
      </c>
      <c r="D525">
        <v>0.49856726600000001</v>
      </c>
      <c r="E525">
        <v>1.169673709</v>
      </c>
    </row>
    <row r="526" spans="1:5" x14ac:dyDescent="0.25">
      <c r="A526">
        <v>1275</v>
      </c>
      <c r="B526">
        <v>0.28888486600000002</v>
      </c>
      <c r="C526">
        <v>-0.83150266100000003</v>
      </c>
      <c r="D526">
        <v>0.47449859700000002</v>
      </c>
      <c r="E526">
        <v>1.211879277</v>
      </c>
    </row>
    <row r="527" spans="1:5" x14ac:dyDescent="0.25">
      <c r="A527">
        <v>1294</v>
      </c>
      <c r="B527">
        <v>0.29316263999999997</v>
      </c>
      <c r="C527">
        <v>-0.84280753500000005</v>
      </c>
      <c r="D527">
        <v>0.45136587700000003</v>
      </c>
      <c r="E527">
        <v>1.253993218</v>
      </c>
    </row>
    <row r="528" spans="1:5" x14ac:dyDescent="0.25">
      <c r="A528">
        <v>1313</v>
      </c>
      <c r="B528">
        <v>0.29772328100000001</v>
      </c>
      <c r="C528">
        <v>-0.85250689599999996</v>
      </c>
      <c r="D528">
        <v>0.42964266299999998</v>
      </c>
      <c r="E528">
        <v>1.296319679</v>
      </c>
    </row>
    <row r="529" spans="1:5" x14ac:dyDescent="0.25">
      <c r="A529">
        <v>1332</v>
      </c>
      <c r="B529">
        <v>0.30215589399999998</v>
      </c>
      <c r="C529">
        <v>-0.86047374399999998</v>
      </c>
      <c r="D529">
        <v>0.410227552</v>
      </c>
      <c r="E529">
        <v>1.335311425</v>
      </c>
    </row>
    <row r="530" spans="1:5" x14ac:dyDescent="0.25">
      <c r="A530">
        <v>1352</v>
      </c>
      <c r="B530">
        <v>0.30661049099999999</v>
      </c>
      <c r="C530">
        <v>-0.86709087100000004</v>
      </c>
      <c r="D530">
        <v>0.39261100999999998</v>
      </c>
      <c r="E530">
        <v>1.3728497719999999</v>
      </c>
    </row>
    <row r="531" spans="1:5" x14ac:dyDescent="0.25">
      <c r="A531">
        <v>1375</v>
      </c>
      <c r="B531">
        <v>0.31106899900000001</v>
      </c>
      <c r="C531">
        <v>-0.87261182800000003</v>
      </c>
      <c r="D531">
        <v>0.37654317599999998</v>
      </c>
      <c r="E531">
        <v>1.40988567</v>
      </c>
    </row>
    <row r="532" spans="1:5" x14ac:dyDescent="0.25">
      <c r="A532">
        <v>1393</v>
      </c>
      <c r="B532">
        <v>0.31497679899999997</v>
      </c>
      <c r="C532">
        <v>-0.87729449999999998</v>
      </c>
      <c r="D532">
        <v>0.362138034</v>
      </c>
      <c r="E532">
        <v>1.444882118</v>
      </c>
    </row>
    <row r="533" spans="1:5" x14ac:dyDescent="0.25">
      <c r="A533">
        <v>1411</v>
      </c>
      <c r="B533">
        <v>0.31825145199999999</v>
      </c>
      <c r="C533">
        <v>-0.88169058099999997</v>
      </c>
      <c r="D533">
        <v>0.348335864</v>
      </c>
      <c r="E533">
        <v>1.4792441460000001</v>
      </c>
    </row>
    <row r="534" spans="1:5" x14ac:dyDescent="0.25">
      <c r="A534">
        <v>1432</v>
      </c>
      <c r="B534">
        <v>0.32088548500000003</v>
      </c>
      <c r="C534">
        <v>-0.88581279300000004</v>
      </c>
      <c r="D534">
        <v>0.33521369600000001</v>
      </c>
      <c r="E534">
        <v>1.512837151</v>
      </c>
    </row>
    <row r="535" spans="1:5" x14ac:dyDescent="0.25">
      <c r="A535">
        <v>1451</v>
      </c>
      <c r="B535">
        <v>0.322859913</v>
      </c>
      <c r="C535">
        <v>-0.88932656300000001</v>
      </c>
      <c r="D535">
        <v>0.32382061699999998</v>
      </c>
      <c r="E535">
        <v>1.5436297910000001</v>
      </c>
    </row>
    <row r="536" spans="1:5" x14ac:dyDescent="0.25">
      <c r="A536">
        <v>1470</v>
      </c>
      <c r="B536">
        <v>0.32429271500000001</v>
      </c>
      <c r="C536">
        <v>-0.892361352</v>
      </c>
      <c r="D536">
        <v>0.31388747</v>
      </c>
      <c r="E536">
        <v>1.573449348</v>
      </c>
    </row>
    <row r="537" spans="1:5" x14ac:dyDescent="0.25">
      <c r="A537">
        <v>1494</v>
      </c>
      <c r="B537">
        <v>0.32550711700000001</v>
      </c>
      <c r="C537">
        <v>-0.89460076799999999</v>
      </c>
      <c r="D537">
        <v>0.30616099099999999</v>
      </c>
      <c r="E537">
        <v>1.601413521</v>
      </c>
    </row>
    <row r="538" spans="1:5" x14ac:dyDescent="0.25">
      <c r="A538">
        <v>1512</v>
      </c>
      <c r="B538">
        <v>0.32596608599999999</v>
      </c>
      <c r="C538">
        <v>-0.89650022399999996</v>
      </c>
      <c r="D538">
        <v>0.30005559199999998</v>
      </c>
      <c r="E538">
        <v>1.6253861940000001</v>
      </c>
    </row>
    <row r="539" spans="1:5" x14ac:dyDescent="0.25">
      <c r="A539">
        <v>1529</v>
      </c>
      <c r="B539">
        <v>0.32629678899999998</v>
      </c>
      <c r="C539">
        <v>-0.89811359000000002</v>
      </c>
      <c r="D539">
        <v>0.294826111</v>
      </c>
      <c r="E539">
        <v>1.6463783670000001</v>
      </c>
    </row>
    <row r="540" spans="1:5" x14ac:dyDescent="0.25">
      <c r="A540">
        <v>1550</v>
      </c>
      <c r="B540">
        <v>0.32675464700000001</v>
      </c>
      <c r="C540">
        <v>-0.89946343299999998</v>
      </c>
      <c r="D540">
        <v>0.29016699800000001</v>
      </c>
      <c r="E540">
        <v>1.6640140130000001</v>
      </c>
    </row>
    <row r="541" spans="1:5" x14ac:dyDescent="0.25">
      <c r="A541">
        <v>1569</v>
      </c>
      <c r="B541">
        <v>0.32743620699999998</v>
      </c>
      <c r="C541">
        <v>-0.90034246299999998</v>
      </c>
      <c r="D541">
        <v>0.28665133500000001</v>
      </c>
      <c r="E541">
        <v>1.6776686839999999</v>
      </c>
    </row>
    <row r="542" spans="1:5" x14ac:dyDescent="0.25">
      <c r="A542">
        <v>1588</v>
      </c>
      <c r="B542">
        <v>0.328235363</v>
      </c>
      <c r="C542">
        <v>-0.90092479299999995</v>
      </c>
      <c r="D542">
        <v>0.28389434400000002</v>
      </c>
      <c r="E542">
        <v>1.6884511360000001</v>
      </c>
    </row>
    <row r="543" spans="1:5" x14ac:dyDescent="0.25">
      <c r="A543">
        <v>1613</v>
      </c>
      <c r="B543">
        <v>0.32907090999999999</v>
      </c>
      <c r="C543">
        <v>-0.90112789999999998</v>
      </c>
      <c r="D543">
        <v>0.28227797399999999</v>
      </c>
      <c r="E543">
        <v>1.6963055570000001</v>
      </c>
    </row>
    <row r="544" spans="1:5" x14ac:dyDescent="0.25">
      <c r="A544">
        <v>1630</v>
      </c>
      <c r="B544">
        <v>0.32969637299999999</v>
      </c>
      <c r="C544">
        <v>-0.90108121299999999</v>
      </c>
      <c r="D544">
        <v>0.28169645599999998</v>
      </c>
      <c r="E544">
        <v>1.7011665629999999</v>
      </c>
    </row>
    <row r="545" spans="1:5" x14ac:dyDescent="0.25">
      <c r="A545">
        <v>1648</v>
      </c>
      <c r="B545">
        <v>0.33011272000000003</v>
      </c>
      <c r="C545">
        <v>-0.90089075699999999</v>
      </c>
      <c r="D545">
        <v>0.28181814599999999</v>
      </c>
      <c r="E545">
        <v>1.7039846160000001</v>
      </c>
    </row>
    <row r="546" spans="1:5" x14ac:dyDescent="0.25">
      <c r="A546">
        <v>1668</v>
      </c>
      <c r="B546">
        <v>0.33022923999999998</v>
      </c>
      <c r="C546">
        <v>-0.90067363499999997</v>
      </c>
      <c r="D546">
        <v>0.28237498799999999</v>
      </c>
      <c r="E546">
        <v>1.7046626170000001</v>
      </c>
    </row>
    <row r="547" spans="1:5" x14ac:dyDescent="0.25">
      <c r="A547">
        <v>1687</v>
      </c>
      <c r="B547">
        <v>0.33032861299999999</v>
      </c>
      <c r="C547">
        <v>-0.90033138700000004</v>
      </c>
      <c r="D547">
        <v>0.28334848499999998</v>
      </c>
      <c r="E547">
        <v>1.703492421</v>
      </c>
    </row>
    <row r="548" spans="1:5" x14ac:dyDescent="0.25">
      <c r="A548">
        <v>1707</v>
      </c>
      <c r="B548">
        <v>0.33030163800000001</v>
      </c>
      <c r="C548">
        <v>-0.89994008999999997</v>
      </c>
      <c r="D548">
        <v>0.28462018500000003</v>
      </c>
      <c r="E548">
        <v>1.700750376</v>
      </c>
    </row>
    <row r="549" spans="1:5" x14ac:dyDescent="0.25">
      <c r="A549">
        <v>1732</v>
      </c>
      <c r="B549">
        <v>0.330125734</v>
      </c>
      <c r="C549">
        <v>-0.89956532600000005</v>
      </c>
      <c r="D549">
        <v>0.28600576900000002</v>
      </c>
      <c r="E549">
        <v>1.69692547</v>
      </c>
    </row>
    <row r="550" spans="1:5" x14ac:dyDescent="0.25">
      <c r="A550">
        <v>1748</v>
      </c>
      <c r="B550">
        <v>0.329762369</v>
      </c>
      <c r="C550">
        <v>-0.89926514499999999</v>
      </c>
      <c r="D550">
        <v>0.28736570700000003</v>
      </c>
      <c r="E550">
        <v>1.692319508</v>
      </c>
    </row>
    <row r="551" spans="1:5" x14ac:dyDescent="0.25">
      <c r="A551">
        <v>1767</v>
      </c>
      <c r="B551">
        <v>0.32939568499999999</v>
      </c>
      <c r="C551">
        <v>-0.89889255300000004</v>
      </c>
      <c r="D551">
        <v>0.28894745700000002</v>
      </c>
      <c r="E551">
        <v>1.6867253090000001</v>
      </c>
    </row>
    <row r="552" spans="1:5" x14ac:dyDescent="0.25">
      <c r="A552">
        <v>1786</v>
      </c>
      <c r="B552">
        <v>0.32905866499999997</v>
      </c>
      <c r="C552">
        <v>-0.89848446699999995</v>
      </c>
      <c r="D552">
        <v>0.290595875</v>
      </c>
      <c r="E552">
        <v>1.680574166</v>
      </c>
    </row>
    <row r="553" spans="1:5" x14ac:dyDescent="0.25">
      <c r="A553">
        <v>1805</v>
      </c>
      <c r="B553">
        <v>0.32863243600000003</v>
      </c>
      <c r="C553">
        <v>-0.89819884000000005</v>
      </c>
      <c r="D553">
        <v>0.291958035</v>
      </c>
      <c r="E553">
        <v>1.6741294840000001</v>
      </c>
    </row>
    <row r="554" spans="1:5" x14ac:dyDescent="0.25">
      <c r="A554">
        <v>1825</v>
      </c>
      <c r="B554">
        <v>0.32825632100000002</v>
      </c>
      <c r="C554">
        <v>-0.89793534699999999</v>
      </c>
      <c r="D554">
        <v>0.293189168</v>
      </c>
      <c r="E554">
        <v>1.66733212</v>
      </c>
    </row>
    <row r="555" spans="1:5" x14ac:dyDescent="0.25">
      <c r="A555">
        <v>1851</v>
      </c>
      <c r="B555">
        <v>0.32804963599999998</v>
      </c>
      <c r="C555">
        <v>-0.89765916499999998</v>
      </c>
      <c r="D555">
        <v>0.29426419500000001</v>
      </c>
      <c r="E555">
        <v>1.6603807939999999</v>
      </c>
    </row>
    <row r="556" spans="1:5" x14ac:dyDescent="0.25">
      <c r="A556">
        <v>1868</v>
      </c>
      <c r="B556">
        <v>0.32809917799999999</v>
      </c>
      <c r="C556">
        <v>-0.89729555400000005</v>
      </c>
      <c r="D556">
        <v>0.29531631600000002</v>
      </c>
      <c r="E556">
        <v>1.653381545</v>
      </c>
    </row>
    <row r="557" spans="1:5" x14ac:dyDescent="0.25">
      <c r="A557">
        <v>1885</v>
      </c>
      <c r="B557">
        <v>0.32818729899999999</v>
      </c>
      <c r="C557">
        <v>-0.89686091999999995</v>
      </c>
      <c r="D557">
        <v>0.29653595700000002</v>
      </c>
      <c r="E557">
        <v>1.645877295</v>
      </c>
    </row>
    <row r="558" spans="1:5" x14ac:dyDescent="0.25">
      <c r="A558">
        <v>1905</v>
      </c>
      <c r="B558">
        <v>0.32738593199999999</v>
      </c>
      <c r="C558">
        <v>-0.89692837000000003</v>
      </c>
      <c r="D558">
        <v>0.29721692300000002</v>
      </c>
      <c r="E558">
        <v>1.6375868140000001</v>
      </c>
    </row>
    <row r="559" spans="1:5" x14ac:dyDescent="0.25">
      <c r="A559">
        <v>1925</v>
      </c>
      <c r="B559">
        <v>0.32631776699999998</v>
      </c>
      <c r="C559">
        <v>-0.89709351400000004</v>
      </c>
      <c r="D559">
        <v>0.29789231900000002</v>
      </c>
      <c r="E559">
        <v>1.629341245</v>
      </c>
    </row>
    <row r="560" spans="1:5" x14ac:dyDescent="0.25">
      <c r="A560">
        <v>1943</v>
      </c>
      <c r="B560">
        <v>0.32520068699999999</v>
      </c>
      <c r="C560">
        <v>-0.89718793100000005</v>
      </c>
      <c r="D560">
        <v>0.29882813699999999</v>
      </c>
      <c r="E560">
        <v>1.6209664290000001</v>
      </c>
    </row>
    <row r="561" spans="1:5" x14ac:dyDescent="0.25">
      <c r="A561">
        <v>1969</v>
      </c>
      <c r="B561">
        <v>0.32407276899999998</v>
      </c>
      <c r="C561">
        <v>-0.89728079500000002</v>
      </c>
      <c r="D561">
        <v>0.29977345999999999</v>
      </c>
      <c r="E561">
        <v>1.612507583</v>
      </c>
    </row>
    <row r="562" spans="1:5" x14ac:dyDescent="0.25">
      <c r="A562">
        <v>1985</v>
      </c>
      <c r="B562">
        <v>0.32281558999999999</v>
      </c>
      <c r="C562">
        <v>-0.89758513100000004</v>
      </c>
      <c r="D562">
        <v>0.300218402</v>
      </c>
      <c r="E562">
        <v>1.604375485</v>
      </c>
    </row>
    <row r="563" spans="1:5" x14ac:dyDescent="0.25">
      <c r="A563">
        <v>2008</v>
      </c>
      <c r="B563">
        <v>0.32180384499999998</v>
      </c>
      <c r="C563">
        <v>-0.89790482699999996</v>
      </c>
      <c r="D563">
        <v>0.300348436</v>
      </c>
      <c r="E563">
        <v>1.5966019899999999</v>
      </c>
    </row>
    <row r="564" spans="1:5" x14ac:dyDescent="0.25">
      <c r="A564">
        <v>2024</v>
      </c>
      <c r="B564">
        <v>0.32118087200000001</v>
      </c>
      <c r="C564">
        <v>-0.89806488799999995</v>
      </c>
      <c r="D564">
        <v>0.300536584</v>
      </c>
      <c r="E564">
        <v>1.5892515359999999</v>
      </c>
    </row>
    <row r="565" spans="1:5" x14ac:dyDescent="0.25">
      <c r="A565">
        <v>2041</v>
      </c>
      <c r="B565">
        <v>0.32000657999999998</v>
      </c>
      <c r="C565">
        <v>-0.89858187300000003</v>
      </c>
      <c r="D565">
        <v>0.300243912</v>
      </c>
      <c r="E565">
        <v>1.581986796</v>
      </c>
    </row>
    <row r="566" spans="1:5" x14ac:dyDescent="0.25">
      <c r="A566">
        <v>2061</v>
      </c>
      <c r="B566">
        <v>0.31872213799999999</v>
      </c>
      <c r="C566">
        <v>-0.89916611400000002</v>
      </c>
      <c r="D566">
        <v>0.29986085299999998</v>
      </c>
      <c r="E566">
        <v>1.5749926540000001</v>
      </c>
    </row>
    <row r="567" spans="1:5" x14ac:dyDescent="0.25">
      <c r="A567">
        <v>2089</v>
      </c>
      <c r="B567">
        <v>0.31782928100000002</v>
      </c>
      <c r="C567">
        <v>-0.89963170299999995</v>
      </c>
      <c r="D567">
        <v>0.29941176800000002</v>
      </c>
      <c r="E567">
        <v>1.5690311459999999</v>
      </c>
    </row>
    <row r="568" spans="1:5" x14ac:dyDescent="0.25">
      <c r="A568">
        <v>2104</v>
      </c>
      <c r="B568">
        <v>0.31714368500000001</v>
      </c>
      <c r="C568">
        <v>-0.90013926499999997</v>
      </c>
      <c r="D568">
        <v>0.29861198999999999</v>
      </c>
      <c r="E568">
        <v>1.5641006500000001</v>
      </c>
    </row>
    <row r="569" spans="1:5" x14ac:dyDescent="0.25">
      <c r="A569">
        <v>2121</v>
      </c>
      <c r="B569">
        <v>0.31648996499999998</v>
      </c>
      <c r="C569">
        <v>-0.90078422899999999</v>
      </c>
      <c r="D569">
        <v>0.29735819000000002</v>
      </c>
      <c r="E569">
        <v>1.559766236</v>
      </c>
    </row>
    <row r="687" spans="1:1" x14ac:dyDescent="0.25">
      <c r="A68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sensorRecord-10-28-2016-44424-P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2016-10-29T10:53:19Z</dcterms:created>
  <dcterms:modified xsi:type="dcterms:W3CDTF">2016-10-29T10:53:19Z</dcterms:modified>
</cp:coreProperties>
</file>