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<sst xmlns="http://schemas.openxmlformats.org/spreadsheetml/2006/main" count="24">
  <si>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版权所有：北京未名潮管理顾问有限公司
全套手册由未名潮、创业邦共同策划出品</t>
  </si>
  <si>
    <t>产品销售合同履行表</t>
  </si>
  <si>
    <t>说明：本表格主要用于产品销售合同的执行管理。具体包括合同的基本内容及执行要求、合同的实际执行情况等，可以帮助营销管理者随时发现问题并予以解决，有效防止我方违约、对方拖欠款项等现象的出现，同时通过合同实施的实时监控为客户提供更完美的服务。</t>
  </si>
  <si>
    <t>制表人：                                   部门：                                                                填表日期：</t>
  </si>
  <si>
    <t>合同编号</t>
  </si>
  <si>
    <t>订购产品名称</t>
  </si>
  <si>
    <t>规格</t>
  </si>
  <si>
    <t>订购数量</t>
  </si>
  <si>
    <t>合同额</t>
  </si>
  <si>
    <t>合同要求结项日期</t>
  </si>
  <si>
    <t>履行责任人</t>
  </si>
  <si>
    <t>履行起始日期</t>
  </si>
  <si>
    <t>发货情况</t>
  </si>
  <si>
    <t>付款情况</t>
  </si>
  <si>
    <t>售后服务情况</t>
  </si>
  <si>
    <t>履行中出现的问题</t>
  </si>
  <si>
    <t>计划解决方案</t>
  </si>
  <si>
    <t>预计结项日期</t>
  </si>
  <si>
    <t>合同修订记录</t>
  </si>
  <si>
    <t>已发</t>
  </si>
  <si>
    <t>未发</t>
  </si>
  <si>
    <t>原因</t>
  </si>
  <si>
    <t>已付</t>
  </si>
  <si>
    <t>未付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</si>
</sst>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仿宋"/>
      <charset val="134"/>
    </font>
    <font>
      <b/>
      <sz val="20"/>
      <color rgb="FF0070C0"/>
      <name val="微软雅黑"/>
      <charset val="134"/>
    </font>
    <font>
      <sz val="11"/>
      <color theme="1"/>
      <name val="微软雅黑"/>
      <charset val="134"/>
    </font>
    <font>
      <b/>
      <sz val="11"/>
      <color rgb="FF0070C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2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1" borderId="15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0" borderId="20" applyNumberForma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25" fillId="31" borderId="1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top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3" xfId="0" applyFont="1" applyBorder="1">
      <alignment vertical="center"/>
    </xf>
    <xf numFmtId="0" fontId="7" fillId="0" borderId="1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418465</xdr:colOff>
      <xdr:row>0</xdr:row>
      <xdr:rowOff>123190</xdr:rowOff>
    </xdr:from>
    <xdr:to>
      <xdr:col>5</xdr:col>
      <xdr:colOff>763905</xdr:colOff>
      <xdr:row>0</xdr:row>
      <xdr:rowOff>643890</xdr:rowOff>
    </xdr:to>
    <xdr:pic>
      <xdr:nvPicPr>
        <xdr:cNvPr id="3" name="图片 2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85110" y="123190"/>
          <a:ext cx="138303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203835</xdr:colOff>
      <xdr:row>0</xdr:row>
      <xdr:rowOff>69850</xdr:rowOff>
    </xdr:from>
    <xdr:to>
      <xdr:col>7</xdr:col>
      <xdr:colOff>444500</xdr:colOff>
      <xdr:row>0</xdr:row>
      <xdr:rowOff>645160</xdr:rowOff>
    </xdr:to>
    <xdr:pic>
      <xdr:nvPicPr>
        <xdr:cNvPr id="4" name="图片 3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79595" y="69850"/>
          <a:ext cx="1063625" cy="575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showGridLines="0" tabSelected="1" workbookViewId="0">
      <selection activeCell="T2" sqref="T2"/>
    </sheetView>
  </sheetViews>
  <sheetFormatPr defaultColWidth="9" defaultRowHeight="14.4"/>
  <cols>
    <col min="1" max="1" width="13" customWidth="1"/>
    <col min="2" max="2" width="13.8796296296296" customWidth="1"/>
    <col min="3" max="3" width="7.62962962962963" customWidth="1"/>
    <col min="4" max="4" width="6.62962962962963" customWidth="1"/>
    <col min="5" max="5" width="8.5" customWidth="1"/>
    <col min="6" max="6" width="11.25" customWidth="1"/>
    <col min="7" max="7" width="12" customWidth="1"/>
    <col min="8" max="8" width="12.8796296296296" customWidth="1"/>
    <col min="9" max="10" width="8.62962962962963" customWidth="1"/>
    <col min="11" max="11" width="12.5" customWidth="1"/>
    <col min="12" max="13" width="7.75" customWidth="1"/>
    <col min="14" max="14" width="12.8796296296296" customWidth="1"/>
    <col min="15" max="15" width="9.87962962962963" customWidth="1"/>
    <col min="16" max="16" width="12.3796296296296" customWidth="1"/>
    <col min="17" max="17" width="9.37962962962963" customWidth="1"/>
    <col min="18" max="19" width="8.75" customWidth="1"/>
  </cols>
  <sheetData>
    <row r="1" ht="52" customHeight="1" spans="1:19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35" customHeight="1" spans="1:19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44" customHeight="1" spans="1:19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ht="24" customHeight="1" spans="1:19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="1" customFormat="1" ht="23.25" customHeight="1" spans="1:19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25" t="s">
        <v>12</v>
      </c>
      <c r="J5" s="26"/>
      <c r="K5" s="26"/>
      <c r="L5" s="25" t="s">
        <v>13</v>
      </c>
      <c r="M5" s="26"/>
      <c r="N5" s="27"/>
      <c r="O5" s="10" t="s">
        <v>14</v>
      </c>
      <c r="P5" s="10" t="s">
        <v>15</v>
      </c>
      <c r="Q5" s="10" t="s">
        <v>16</v>
      </c>
      <c r="R5" s="10" t="s">
        <v>17</v>
      </c>
      <c r="S5" s="10" t="s">
        <v>18</v>
      </c>
    </row>
    <row r="6" s="1" customFormat="1" ht="23.25" customHeight="1" spans="1:19">
      <c r="A6" s="11"/>
      <c r="B6" s="12"/>
      <c r="C6" s="12"/>
      <c r="D6" s="12"/>
      <c r="E6" s="12"/>
      <c r="F6" s="12"/>
      <c r="G6" s="12"/>
      <c r="H6" s="12"/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21</v>
      </c>
      <c r="O6" s="12"/>
      <c r="P6" s="12"/>
      <c r="Q6" s="12"/>
      <c r="R6" s="12"/>
      <c r="S6" s="12"/>
    </row>
    <row r="7" s="1" customFormat="1" ht="27" customHeight="1" spans="1:19">
      <c r="A7" s="13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="2" customFormat="1" ht="27" customHeight="1" spans="1:19">
      <c r="A8" s="16"/>
      <c r="B8" s="17"/>
      <c r="C8" s="17"/>
      <c r="D8" s="17"/>
      <c r="E8" s="17"/>
      <c r="F8" s="17"/>
      <c r="G8" s="17"/>
      <c r="H8" s="17"/>
      <c r="I8" s="17"/>
      <c r="J8" s="17"/>
      <c r="K8" s="29"/>
      <c r="L8" s="29"/>
      <c r="M8" s="29"/>
      <c r="N8" s="29"/>
      <c r="O8" s="29"/>
      <c r="P8" s="29"/>
      <c r="Q8" s="29"/>
      <c r="R8" s="29"/>
      <c r="S8" s="29"/>
    </row>
    <row r="9" s="2" customFormat="1" ht="27" customHeight="1" spans="1:19">
      <c r="A9" s="18"/>
      <c r="B9" s="19"/>
      <c r="C9" s="19"/>
      <c r="D9" s="17"/>
      <c r="E9" s="17"/>
      <c r="F9" s="17"/>
      <c r="G9" s="17"/>
      <c r="H9" s="17"/>
      <c r="I9" s="17"/>
      <c r="J9" s="17"/>
      <c r="K9" s="29"/>
      <c r="L9" s="29"/>
      <c r="M9" s="29"/>
      <c r="N9" s="29"/>
      <c r="O9" s="29"/>
      <c r="P9" s="29"/>
      <c r="Q9" s="29"/>
      <c r="R9" s="29"/>
      <c r="S9" s="29"/>
    </row>
    <row r="10" s="2" customFormat="1" ht="27" customHeight="1" spans="1:19">
      <c r="A10" s="18"/>
      <c r="B10" s="19"/>
      <c r="C10" s="19"/>
      <c r="D10" s="17"/>
      <c r="E10" s="17"/>
      <c r="F10" s="17"/>
      <c r="G10" s="17"/>
      <c r="H10" s="17"/>
      <c r="I10" s="17"/>
      <c r="J10" s="17"/>
      <c r="K10" s="29"/>
      <c r="L10" s="29"/>
      <c r="M10" s="29"/>
      <c r="N10" s="29"/>
      <c r="O10" s="29"/>
      <c r="P10" s="29"/>
      <c r="Q10" s="29"/>
      <c r="R10" s="29"/>
      <c r="S10" s="29"/>
    </row>
    <row r="11" s="2" customFormat="1" ht="27" customHeight="1" spans="1:19">
      <c r="A11" s="18"/>
      <c r="B11" s="19"/>
      <c r="C11" s="19"/>
      <c r="D11" s="17"/>
      <c r="E11" s="17"/>
      <c r="F11" s="17"/>
      <c r="G11" s="17"/>
      <c r="H11" s="17"/>
      <c r="I11" s="17"/>
      <c r="J11" s="17"/>
      <c r="K11" s="30"/>
      <c r="L11" s="30"/>
      <c r="M11" s="30"/>
      <c r="N11" s="30"/>
      <c r="O11" s="30"/>
      <c r="P11" s="30"/>
      <c r="Q11" s="30"/>
      <c r="R11" s="30"/>
      <c r="S11" s="30"/>
    </row>
    <row r="12" s="2" customFormat="1" ht="27" customHeight="1" spans="1:19">
      <c r="A12" s="18"/>
      <c r="B12" s="19"/>
      <c r="C12" s="19"/>
      <c r="D12" s="17"/>
      <c r="E12" s="17"/>
      <c r="F12" s="17"/>
      <c r="G12" s="17"/>
      <c r="H12" s="17"/>
      <c r="I12" s="17"/>
      <c r="J12" s="17"/>
      <c r="K12" s="30"/>
      <c r="L12" s="30"/>
      <c r="M12" s="30"/>
      <c r="N12" s="30"/>
      <c r="O12" s="30"/>
      <c r="P12" s="30"/>
      <c r="Q12" s="30"/>
      <c r="R12" s="30"/>
      <c r="S12" s="30"/>
    </row>
    <row r="13" s="3" customFormat="1" ht="27" customHeight="1" spans="1:19">
      <c r="A13" s="20"/>
      <c r="B13" s="21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ht="18.75" customHeight="1" spans="1:19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ht="18.75" customHeight="1" spans="1:19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</sheetData>
  <mergeCells count="20">
    <mergeCell ref="A1:S1"/>
    <mergeCell ref="A2:S2"/>
    <mergeCell ref="A3:S3"/>
    <mergeCell ref="A4:S4"/>
    <mergeCell ref="I5:K5"/>
    <mergeCell ref="L5:N5"/>
    <mergeCell ref="A5:A6"/>
    <mergeCell ref="B5:B6"/>
    <mergeCell ref="C5:C6"/>
    <mergeCell ref="D5:D6"/>
    <mergeCell ref="E5:E6"/>
    <mergeCell ref="F5:F6"/>
    <mergeCell ref="G5:G6"/>
    <mergeCell ref="H5:H6"/>
    <mergeCell ref="O5:O6"/>
    <mergeCell ref="P5:P6"/>
    <mergeCell ref="Q5:Q6"/>
    <mergeCell ref="R5:R6"/>
    <mergeCell ref="S5:S6"/>
    <mergeCell ref="A14:S15"/>
  </mergeCells>
  <dataValidations count="1">
    <dataValidation type="list" allowBlank="1" showInputMessage="1" showErrorMessage="1" sqref="IV8:IX12 AMJ8:AML12 BPX8:BPZ12 CTL8:CTN12 DWZ8:DXB12 FAN8:FAP12 GEB8:GED12 HHP8:HHR12 ILD8:ILF12 JOR8:JOT12 KSF8:KSH12 LVT8:LVV12 MZH8:MZJ12 OCV8:OCX12 PGJ8:PGL12 QJX8:QJZ12 RNL8:RNN12 SQZ8:SRB12 TUN8:TUP12 UYB8:UYD12 WBP8:WBR12 ACN8:ACP12 BGB8:BGD12 CJP8:CJR12 DND8:DNF12 EQR8:EQT12 FUF8:FUH12 GXT8:GXV12 IBH8:IBJ12 JEV8:JEX12 KIJ8:KIL12 LLX8:LLZ12 MPL8:MPN12 NSZ8:NTB12 OWN8:OWP12 QAB8:QAD12 RDP8:RDR12 SHD8:SHF12 TKR8:TKT12 UOF8:UOH12 VRT8:VRV12 WVH8:WVJ12 SR8:ST12 AWF8:AWH12 BZT8:BZV12 DDH8:DDJ12 EGV8:EGX12 FKJ8:FKL12 GNX8:GNZ12 HRL8:HRN12 IUZ8:IVB12 JYN8:JYP12 LCB8:LCD12 MFP8:MFR12 NJD8:NJF12 OMR8:OMT12 PQF8:PQH12 QTT8:QTV12 RXH8:RXJ12 TAV8:TAX12 UEJ8:UEL12 VHX8:VHZ12 WLL8:WLN12 K8:S12 IZ8:JA12 SV8:SW12 ACR8:ACS12 AMN8:AMO12 AWJ8:AWK12 BGF8:BGG12 BQB8:BQC12 BZX8:BZY12 CJT8:CJU12 CTP8:CTQ12 DDL8:DDM12 DNH8:DNI12 DXD8:DXE12 EGZ8:EHA12 EQV8:EQW12 FAR8:FAS12 FKN8:FKO12 FUJ8:FUK12 GEF8:GEG12 GOB8:GOC12 GXX8:GXY12 HHT8:HHU12 HRP8:HRQ12 IBL8:IBM12 ILH8:ILI12 IVD8:IVE12 JEZ8:JFA12 JOV8:JOW12 JYR8:JYS12 KIN8:KIO12 KSJ8:KSK12 LCF8:LCG12 LMB8:LMC12 LVX8:LVY12 MFT8:MFU12 MPP8:MPQ12 MZL8:MZM12 NJH8:NJI12 NTD8:NTE12 OCZ8:ODA12 OMV8:OMW12 OWR8:OWS12 PGN8:PGO12 PQJ8:PQK12 QAF8:QAG12 QKB8:QKC12 QTX8:QTY12 RDT8:RDU12 RNP8:RNQ12 RXL8:RXM12 SHH8:SHI12 SRD8:SRE12 TAZ8:TBA12 TKV8:TKW12 TUR8:TUS12 UEN8:UEO12 UOJ8:UOK12 UYF8:UYG12 VIB8:VIC12 VRX8:VRY12 WBT8:WBU12 WLP8:WLQ12 WVL8:WVM12">
      <formula1>#REF!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2006-09-13T11:21:00Z</dcterms:created>
  <dcterms:modified xsi:type="dcterms:W3CDTF">2017-07-21T14:39:05Z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