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charset val="134"/>
          </rPr>
          <t xml:space="preserve">注：多交或尚未抵扣的以“—”号填列。
</t>
        </r>
      </text>
    </comment>
  </commentList>
</comments>
</file>

<file path=xl/sharedStrings.xml><?xml version="1.0" encoding="utf-8"?>
<sst xmlns="http://schemas.openxmlformats.org/spreadsheetml/2006/main" count="23">
  <si>
    <t>版权所有：北京未名潮管理顾问有限公司
全套手册由未名潮、创业邦共同策划出品</t>
  </si>
  <si>
    <t>应交税费明细表</t>
  </si>
  <si>
    <t>文档说明：
    1.本文档为企业应缴税费明细表，通过此报表您可以清晰地了解企业报告期应缴纳的增值税、消费税、营业税等各项税费情况。
    2.本报表为最新的《小企业会计准则》要求披露的应交税费，按照《准则》要求的格式编制。
    3.报表已内嵌公式，您输入相应数据后即可自动生成结果。填制本表时，蓝色单元格内的信息需要您手工输入内容；橙色单元格内的信息自动生成，无需您手工输入。</t>
  </si>
  <si>
    <r>
      <t>编制单位：                                    年      月</t>
    </r>
    <r>
      <rPr>
        <sz val="12"/>
        <rFont val="宋体"/>
        <charset val="134"/>
      </rPr>
      <t xml:space="preserve">     日</t>
    </r>
    <r>
      <rPr>
        <sz val="12"/>
        <rFont val="宋体"/>
        <charset val="134"/>
      </rPr>
      <t xml:space="preserve">                          单位：元                                                                                                   </t>
    </r>
  </si>
  <si>
    <t>项目</t>
  </si>
  <si>
    <t>期末账面余额</t>
  </si>
  <si>
    <t>年初账面余额（上年末账面余额）</t>
  </si>
  <si>
    <t>1．增值税</t>
  </si>
  <si>
    <t>2．消费税</t>
  </si>
  <si>
    <t>3．营业税</t>
  </si>
  <si>
    <t>4．城市维护建设税</t>
  </si>
  <si>
    <t>5．企业所得税</t>
  </si>
  <si>
    <t>6．资源税</t>
  </si>
  <si>
    <t>7．土地增值税</t>
  </si>
  <si>
    <t>8．城镇土地使用税</t>
  </si>
  <si>
    <t>9．房产税</t>
  </si>
  <si>
    <t>10．车船税</t>
  </si>
  <si>
    <t>11．教育费附加</t>
  </si>
  <si>
    <t>12．矿产资源补偿费</t>
  </si>
  <si>
    <t>13．排污费</t>
  </si>
  <si>
    <t>14．代扣代缴的个人所得税</t>
  </si>
  <si>
    <r>
      <t>15.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其他</t>
    </r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</si>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</sst>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sz val="10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MS Sans Serif"/>
      <charset val="0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23" fillId="20" borderId="1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5" fillId="0" borderId="0"/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3" fontId="1" fillId="0" borderId="0" xfId="8" applyFont="1"/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/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left" vertical="top" wrapText="1"/>
    </xf>
    <xf numFmtId="0" fontId="6" fillId="0" borderId="0" xfId="0" applyFont="1" applyFill="1" applyBorder="1" applyAlignment="1" applyProtection="1">
      <alignment horizontal="left"/>
      <protection locked="0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43" fontId="2" fillId="0" borderId="0" xfId="8" applyFont="1" applyBorder="1" applyProtection="1">
      <protection locked="0"/>
    </xf>
    <xf numFmtId="0" fontId="7" fillId="0" borderId="9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right" vertical="top" wrapText="1"/>
    </xf>
    <xf numFmtId="0" fontId="6" fillId="4" borderId="11" xfId="0" applyFont="1" applyFill="1" applyBorder="1" applyAlignment="1">
      <alignment horizontal="righ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594360</xdr:colOff>
      <xdr:row>0</xdr:row>
      <xdr:rowOff>107950</xdr:rowOff>
    </xdr:from>
    <xdr:to>
      <xdr:col>1</xdr:col>
      <xdr:colOff>2091055</xdr:colOff>
      <xdr:row>0</xdr:row>
      <xdr:rowOff>628650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32710" y="10795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2118360</xdr:colOff>
      <xdr:row>0</xdr:row>
      <xdr:rowOff>54610</xdr:rowOff>
    </xdr:from>
    <xdr:to>
      <xdr:col>2</xdr:col>
      <xdr:colOff>320675</xdr:colOff>
      <xdr:row>0</xdr:row>
      <xdr:rowOff>592455</xdr:rowOff>
    </xdr:to>
    <xdr:pic>
      <xdr:nvPicPr>
        <xdr:cNvPr id="5" name="图片 4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156710" y="54610"/>
          <a:ext cx="993140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tabSelected="1" workbookViewId="0">
      <selection activeCell="D1" sqref="D1"/>
    </sheetView>
  </sheetViews>
  <sheetFormatPr defaultColWidth="9.77777777777778" defaultRowHeight="12" outlineLevelCol="4"/>
  <cols>
    <col min="1" max="1" width="29.7222222222222" style="3" customWidth="1"/>
    <col min="2" max="2" width="40.6944444444444" style="3" customWidth="1"/>
    <col min="3" max="3" width="45.1388888888889" style="3" customWidth="1"/>
    <col min="4" max="5" width="16.25" style="3" customWidth="1"/>
    <col min="6" max="32" width="10" style="3"/>
    <col min="33" max="16384" width="9.77777777777778" style="3"/>
  </cols>
  <sheetData>
    <row r="1" ht="59" customHeight="1" spans="1:3">
      <c r="A1" s="4" t="s">
        <v>0</v>
      </c>
      <c r="B1" s="4"/>
      <c r="C1" s="4"/>
    </row>
    <row r="2" s="1" customFormat="1" ht="43.5" customHeight="1" spans="1:3">
      <c r="A2" s="5" t="s">
        <v>1</v>
      </c>
      <c r="B2" s="5"/>
      <c r="C2" s="5"/>
    </row>
    <row r="3" s="1" customFormat="1" ht="123" customHeight="1" spans="1:3">
      <c r="A3" s="6" t="s">
        <v>2</v>
      </c>
      <c r="B3" s="6"/>
      <c r="C3" s="6"/>
    </row>
    <row r="4" s="2" customFormat="1" ht="24.95" customHeight="1" spans="1:3">
      <c r="A4" s="7" t="s">
        <v>3</v>
      </c>
      <c r="B4" s="7"/>
      <c r="C4" s="7"/>
    </row>
    <row r="5" s="3" customFormat="1" ht="24.95" customHeight="1" spans="1:3">
      <c r="A5" s="8" t="s">
        <v>4</v>
      </c>
      <c r="B5" s="9" t="s">
        <v>5</v>
      </c>
      <c r="C5" s="10" t="s">
        <v>6</v>
      </c>
    </row>
    <row r="6" s="3" customFormat="1" ht="24.95" customHeight="1" spans="1:3">
      <c r="A6" s="11" t="s">
        <v>7</v>
      </c>
      <c r="B6" s="12"/>
      <c r="C6" s="13"/>
    </row>
    <row r="7" s="3" customFormat="1" ht="24.95" customHeight="1" spans="1:5">
      <c r="A7" s="11" t="s">
        <v>8</v>
      </c>
      <c r="B7" s="12"/>
      <c r="C7" s="13"/>
      <c r="D7" s="14"/>
      <c r="E7" s="14"/>
    </row>
    <row r="8" s="3" customFormat="1" ht="24.95" customHeight="1" spans="1:5">
      <c r="A8" s="11" t="s">
        <v>9</v>
      </c>
      <c r="B8" s="12"/>
      <c r="C8" s="13"/>
      <c r="D8" s="14"/>
      <c r="E8" s="14"/>
    </row>
    <row r="9" s="3" customFormat="1" ht="24.95" customHeight="1" spans="1:5">
      <c r="A9" s="11" t="s">
        <v>10</v>
      </c>
      <c r="B9" s="12"/>
      <c r="C9" s="13"/>
      <c r="D9" s="14"/>
      <c r="E9" s="14"/>
    </row>
    <row r="10" s="3" customFormat="1" ht="24.95" customHeight="1" spans="1:5">
      <c r="A10" s="11" t="s">
        <v>11</v>
      </c>
      <c r="B10" s="12"/>
      <c r="C10" s="13"/>
      <c r="D10" s="2"/>
      <c r="E10" s="2"/>
    </row>
    <row r="11" s="3" customFormat="1" ht="24.95" customHeight="1" spans="1:5">
      <c r="A11" s="11" t="s">
        <v>12</v>
      </c>
      <c r="B11" s="12"/>
      <c r="C11" s="13"/>
      <c r="D11" s="2"/>
      <c r="E11" s="2"/>
    </row>
    <row r="12" s="3" customFormat="1" ht="24.95" customHeight="1" spans="1:5">
      <c r="A12" s="11" t="s">
        <v>13</v>
      </c>
      <c r="B12" s="12"/>
      <c r="C12" s="13"/>
      <c r="D12" s="2"/>
      <c r="E12" s="2"/>
    </row>
    <row r="13" s="3" customFormat="1" ht="24.95" customHeight="1" spans="1:3">
      <c r="A13" s="11" t="s">
        <v>14</v>
      </c>
      <c r="B13" s="12"/>
      <c r="C13" s="13"/>
    </row>
    <row r="14" s="3" customFormat="1" ht="24.95" customHeight="1" spans="1:3">
      <c r="A14" s="11" t="s">
        <v>15</v>
      </c>
      <c r="B14" s="12"/>
      <c r="C14" s="13"/>
    </row>
    <row r="15" s="3" customFormat="1" ht="24.95" customHeight="1" spans="1:3">
      <c r="A15" s="11" t="s">
        <v>16</v>
      </c>
      <c r="B15" s="12"/>
      <c r="C15" s="13"/>
    </row>
    <row r="16" s="3" customFormat="1" ht="24.95" customHeight="1" spans="1:3">
      <c r="A16" s="11" t="s">
        <v>17</v>
      </c>
      <c r="B16" s="12"/>
      <c r="C16" s="13"/>
    </row>
    <row r="17" s="3" customFormat="1" ht="24.95" customHeight="1" spans="1:3">
      <c r="A17" s="11" t="s">
        <v>18</v>
      </c>
      <c r="B17" s="12"/>
      <c r="C17" s="13"/>
    </row>
    <row r="18" s="3" customFormat="1" ht="24.95" customHeight="1" spans="1:3">
      <c r="A18" s="11" t="s">
        <v>19</v>
      </c>
      <c r="B18" s="12"/>
      <c r="C18" s="13"/>
    </row>
    <row r="19" s="3" customFormat="1" ht="24.95" customHeight="1" spans="1:3">
      <c r="A19" s="11" t="s">
        <v>20</v>
      </c>
      <c r="B19" s="12"/>
      <c r="C19" s="13"/>
    </row>
    <row r="20" s="3" customFormat="1" ht="24.95" customHeight="1" spans="1:3">
      <c r="A20" s="11" t="s">
        <v>21</v>
      </c>
      <c r="B20" s="12"/>
      <c r="C20" s="13"/>
    </row>
    <row r="21" s="3" customFormat="1" ht="24.95" customHeight="1" spans="1:3">
      <c r="A21" s="15" t="s">
        <v>22</v>
      </c>
      <c r="B21" s="16">
        <f>SUM(B6:B20)</f>
        <v>0</v>
      </c>
      <c r="C21" s="17">
        <f>SUM(C6:C20)</f>
        <v>0</v>
      </c>
    </row>
  </sheetData>
  <mergeCells count="4">
    <mergeCell ref="A1:C1"/>
    <mergeCell ref="A2:C2"/>
    <mergeCell ref="A3:C3"/>
    <mergeCell ref="A4:C4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2017-07-23T06:58:08Z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