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<sst xmlns="http://schemas.openxmlformats.org/spreadsheetml/2006/main" count="27" uniqueCount="27">
  <si>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Aklavik</t>
  </si>
  <si>
    <t>Colville Lake</t>
  </si>
  <si>
    <t>Detah</t>
  </si>
  <si>
    <t>Enterprise</t>
  </si>
  <si>
    <t>Fort Liard</t>
  </si>
  <si>
    <t>Fort McPherson</t>
  </si>
  <si>
    <t>Fort Providence</t>
  </si>
  <si>
    <t>Fort Resolution</t>
  </si>
  <si>
    <t>Fort Simpson</t>
  </si>
  <si>
    <t>Fort Smith</t>
  </si>
  <si>
    <t>Hay River</t>
  </si>
  <si>
    <t>Holman</t>
  </si>
  <si>
    <t>Inuvik</t>
  </si>
  <si>
    <t>Jean Marie River</t>
  </si>
  <si>
    <t>Kakisa</t>
  </si>
  <si>
    <t>Lutselk'e</t>
  </si>
  <si>
    <t>Nahanni Butte</t>
  </si>
  <si>
    <t>Norman Wells</t>
  </si>
  <si>
    <t>Paulatuk</t>
  </si>
  <si>
    <t>Reliance</t>
  </si>
  <si>
    <t>Sachs Harbour</t>
  </si>
  <si>
    <t>Trout Lake</t>
  </si>
  <si>
    <t>Tuktoyaktuk</t>
  </si>
  <si>
    <t>Tulita</t>
  </si>
  <si>
    <t>Ulukhaktok</t>
  </si>
  <si>
    <t>Wrigley</t>
  </si>
  <si>
    <t>Yellowknife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</si>
</sst>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ty-data.com/canada/Fort-Resolution-Village.html" TargetMode="External"/><Relationship Id="rId13" Type="http://schemas.openxmlformats.org/officeDocument/2006/relationships/hyperlink" Target="http://www.city-data.com/canada/Inuvik-Town.html" TargetMode="External"/><Relationship Id="rId18" Type="http://schemas.openxmlformats.org/officeDocument/2006/relationships/hyperlink" Target="http://www.city-data.com/canada/Norman-Wells-Town.html" TargetMode="External"/><Relationship Id="rId26" Type="http://schemas.openxmlformats.org/officeDocument/2006/relationships/hyperlink" Target="http://www.city-data.com/canada/Wrigley-Village.html" TargetMode="External"/><Relationship Id="rId3" Type="http://schemas.openxmlformats.org/officeDocument/2006/relationships/hyperlink" Target="http://www.city-data.com/canada/Detah-Village.html" TargetMode="External"/><Relationship Id="rId21" Type="http://schemas.openxmlformats.org/officeDocument/2006/relationships/hyperlink" Target="http://www.city-data.com/canada/Sachs-Harbour-Village.html" TargetMode="External"/><Relationship Id="rId7" Type="http://schemas.openxmlformats.org/officeDocument/2006/relationships/hyperlink" Target="http://www.city-data.com/canada/Fort-Providence-Village.html" TargetMode="External"/><Relationship Id="rId12" Type="http://schemas.openxmlformats.org/officeDocument/2006/relationships/hyperlink" Target="http://www.city-data.com/canada/Holman-Village.html" TargetMode="External"/><Relationship Id="rId17" Type="http://schemas.openxmlformats.org/officeDocument/2006/relationships/hyperlink" Target="http://www.city-data.com/canada/Nahanni-Butte-Village.html" TargetMode="External"/><Relationship Id="rId25" Type="http://schemas.openxmlformats.org/officeDocument/2006/relationships/hyperlink" Target="http://www.city-data.com/canada/Ulukhaktok--Hamlet.html" TargetMode="External"/><Relationship Id="rId2" Type="http://schemas.openxmlformats.org/officeDocument/2006/relationships/hyperlink" Target="http://www.city-data.com/canada/Colville-Lake-Village.html" TargetMode="External"/><Relationship Id="rId16" Type="http://schemas.openxmlformats.org/officeDocument/2006/relationships/hyperlink" Target="http://www.city-data.com/canada/Lutselk-e-Village.html" TargetMode="External"/><Relationship Id="rId20" Type="http://schemas.openxmlformats.org/officeDocument/2006/relationships/hyperlink" Target="http://www.city-data.com/canada/Reliance-Village.html" TargetMode="External"/><Relationship Id="rId1" Type="http://schemas.openxmlformats.org/officeDocument/2006/relationships/hyperlink" Target="http://www.city-data.com/canada/Aklavik-Village.html" TargetMode="External"/><Relationship Id="rId6" Type="http://schemas.openxmlformats.org/officeDocument/2006/relationships/hyperlink" Target="http://www.city-data.com/canada/Fort-McPherson-Village.html" TargetMode="External"/><Relationship Id="rId11" Type="http://schemas.openxmlformats.org/officeDocument/2006/relationships/hyperlink" Target="http://www.city-data.com/canada/Hay-River-Town.html" TargetMode="External"/><Relationship Id="rId24" Type="http://schemas.openxmlformats.org/officeDocument/2006/relationships/hyperlink" Target="http://www.city-data.com/canada/Tulita-Village.html" TargetMode="External"/><Relationship Id="rId5" Type="http://schemas.openxmlformats.org/officeDocument/2006/relationships/hyperlink" Target="http://www.city-data.com/canada/Fort-Liard-Village.html" TargetMode="External"/><Relationship Id="rId15" Type="http://schemas.openxmlformats.org/officeDocument/2006/relationships/hyperlink" Target="http://www.city-data.com/canada/Kakisa-Village.html" TargetMode="External"/><Relationship Id="rId23" Type="http://schemas.openxmlformats.org/officeDocument/2006/relationships/hyperlink" Target="http://www.city-data.com/canada/Tuktoyaktuk-Village.html" TargetMode="External"/><Relationship Id="rId10" Type="http://schemas.openxmlformats.org/officeDocument/2006/relationships/hyperlink" Target="http://www.city-data.com/canada/Fort-Smith-Town.html" TargetMode="External"/><Relationship Id="rId19" Type="http://schemas.openxmlformats.org/officeDocument/2006/relationships/hyperlink" Target="http://www.city-data.com/canada/Paulatuk-Village.html" TargetMode="External"/><Relationship Id="rId4" Type="http://schemas.openxmlformats.org/officeDocument/2006/relationships/hyperlink" Target="http://www.city-data.com/canada/Enterprise-Village.html" TargetMode="External"/><Relationship Id="rId9" Type="http://schemas.openxmlformats.org/officeDocument/2006/relationships/hyperlink" Target="http://www.city-data.com/canada/Fort-Simpson-Village.html" TargetMode="External"/><Relationship Id="rId14" Type="http://schemas.openxmlformats.org/officeDocument/2006/relationships/hyperlink" Target="http://www.city-data.com/canada/Jean-Marie-River-Village.html" TargetMode="External"/><Relationship Id="rId22" Type="http://schemas.openxmlformats.org/officeDocument/2006/relationships/hyperlink" Target="http://www.city-data.com/canada/Trout-Lake-Village.html" TargetMode="External"/><Relationship Id="rId27" Type="http://schemas.openxmlformats.org/officeDocument/2006/relationships/hyperlink" Target="http://www.city-data.com/canada/Yellowknife-Ci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5" x14ac:dyDescent="0.25"/>
  <cols>
    <col min="1" max="1" width="18.5703125" customWidth="1"/>
  </cols>
  <sheetData>
    <row r="1" spans="1:1" ht="15.75" thickBot="1" x14ac:dyDescent="0.3">
      <c r="A1" s="1" t="s">
        <v>0</v>
      </c>
    </row>
    <row r="2" spans="1:1" ht="30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30.75" thickBot="1" x14ac:dyDescent="0.3">
      <c r="A4" s="1" t="s">
        <v>3</v>
      </c>
    </row>
    <row r="5" spans="1:1" ht="30.75" thickBot="1" x14ac:dyDescent="0.3">
      <c r="A5" s="1" t="s">
        <v>4</v>
      </c>
    </row>
    <row r="6" spans="1:1" ht="45.75" thickBot="1" x14ac:dyDescent="0.3">
      <c r="A6" s="1" t="s">
        <v>5</v>
      </c>
    </row>
    <row r="7" spans="1:1" ht="45.75" thickBot="1" x14ac:dyDescent="0.3">
      <c r="A7" s="1" t="s">
        <v>6</v>
      </c>
    </row>
    <row r="8" spans="1:1" ht="45.75" thickBot="1" x14ac:dyDescent="0.3">
      <c r="A8" s="1" t="s">
        <v>7</v>
      </c>
    </row>
    <row r="9" spans="1:1" ht="30.75" thickBot="1" x14ac:dyDescent="0.3">
      <c r="A9" s="1" t="s">
        <v>8</v>
      </c>
    </row>
    <row r="10" spans="1:1" ht="30.75" thickBot="1" x14ac:dyDescent="0.3">
      <c r="A10" s="1" t="s">
        <v>9</v>
      </c>
    </row>
    <row r="11" spans="1:1" ht="30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4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30.75" thickBot="1" x14ac:dyDescent="0.3">
      <c r="A17" s="1" t="s">
        <v>16</v>
      </c>
    </row>
    <row r="18" spans="1:1" ht="30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30.75" thickBot="1" x14ac:dyDescent="0.3">
      <c r="A21" s="1" t="s">
        <v>20</v>
      </c>
    </row>
    <row r="22" spans="1:1" ht="30.75" thickBot="1" x14ac:dyDescent="0.3">
      <c r="A22" s="1" t="s">
        <v>21</v>
      </c>
    </row>
    <row r="23" spans="1:1" ht="30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30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30.75" thickBot="1" x14ac:dyDescent="0.3">
      <c r="A27" s="1" t="s">
        <v>26</v>
      </c>
    </row>
  </sheetData>
  <conditionalFormatting sqref="A1:A27">
    <cfRule type="duplicateValues" dxfId="1" priority="1"/>
  </conditionalFormatting>
  <hyperlinks>
    <hyperlink ref="A1" r:id="rId1" display="http://www.city-data.com/canada/Aklavik-Village.html"/>
    <hyperlink ref="A2" r:id="rId2" display="http://www.city-data.com/canada/Colville-Lake-Village.html"/>
    <hyperlink ref="A3" r:id="rId3" display="http://www.city-data.com/canada/Detah-Village.html"/>
    <hyperlink ref="A4" r:id="rId4" display="http://www.city-data.com/canada/Enterprise-Village.html"/>
    <hyperlink ref="A5" r:id="rId5" display="http://www.city-data.com/canada/Fort-Liard-Village.html"/>
    <hyperlink ref="A6" r:id="rId6" display="http://www.city-data.com/canada/Fort-McPherson-Village.html"/>
    <hyperlink ref="A7" r:id="rId7" display="http://www.city-data.com/canada/Fort-Providence-Village.html"/>
    <hyperlink ref="A8" r:id="rId8" display="http://www.city-data.com/canada/Fort-Resolution-Village.html"/>
    <hyperlink ref="A9" r:id="rId9" display="http://www.city-data.com/canada/Fort-Simpson-Village.html"/>
    <hyperlink ref="A10" r:id="rId10" display="http://www.city-data.com/canada/Fort-Smith-Town.html"/>
    <hyperlink ref="A11" r:id="rId11" display="http://www.city-data.com/canada/Hay-River-Town.html"/>
    <hyperlink ref="A12" r:id="rId12" display="http://www.city-data.com/canada/Holman-Village.html"/>
    <hyperlink ref="A13" r:id="rId13" display="http://www.city-data.com/canada/Inuvik-Town.html"/>
    <hyperlink ref="A14" r:id="rId14" display="http://www.city-data.com/canada/Jean-Marie-River-Village.html"/>
    <hyperlink ref="A15" r:id="rId15" display="http://www.city-data.com/canada/Kakisa-Village.html"/>
    <hyperlink ref="A16" r:id="rId16" display="http://www.city-data.com/canada/Lutselk-e-Village.html"/>
    <hyperlink ref="A17" r:id="rId17" display="http://www.city-data.com/canada/Nahanni-Butte-Village.html"/>
    <hyperlink ref="A18" r:id="rId18" display="http://www.city-data.com/canada/Norman-Wells-Town.html"/>
    <hyperlink ref="A19" r:id="rId19" display="http://www.city-data.com/canada/Paulatuk-Village.html"/>
    <hyperlink ref="A20" r:id="rId20" display="http://www.city-data.com/canada/Reliance-Village.html"/>
    <hyperlink ref="A21" r:id="rId21" display="http://www.city-data.com/canada/Sachs-Harbour-Village.html"/>
    <hyperlink ref="A22" r:id="rId22" display="http://www.city-data.com/canada/Trout-Lake-Village.html"/>
    <hyperlink ref="A23" r:id="rId23" display="http://www.city-data.com/canada/Tuktoyaktuk-Village.html"/>
    <hyperlink ref="A24" r:id="rId24" display="http://www.city-data.com/canada/Tulita-Village.html"/>
    <hyperlink ref="A25" r:id="rId25" display="http://www.city-data.com/canada/Ulukhaktok--Hamlet.html"/>
    <hyperlink ref="A26" r:id="rId26" display="http://www.city-data.com/canada/Wrigley-Village.html"/>
    <hyperlink ref="A27" r:id="rId27" display="http://www.city-data.com/canada/Yellowknife-City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2018-08-06T20:49:35Z</dcterms:modified>
</cp:coreProperties>
</file>