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defaultThemeVersion="124226"/>
  <xr:revisionPtr revIDLastSave="0" documentId="13_ncr:1_{37C15584-420F-461D-90C9-8F4A137E13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ILAI WB" sheetId="3" r:id="rId1"/>
  </sheets>
  <definedNames>
    <definedName name="_xlnm.Print_Area" localSheetId="0">'NILAI WB'!$A$1:$J$29</definedName>
  </definedNames>
  <calcPr calcId="162913"/>
</workbook>
</file>

<file path=xl/sharedStrings.xml><?xml version="1.0" encoding="utf-8"?>
<sst xmlns="http://schemas.openxmlformats.org/spreadsheetml/2006/main" count="48" uniqueCount="45">
  <si>
    <t>YAYASAN MENUJU MAKMUR</t>
  </si>
  <si>
    <t>Dusun Pangrumasan Rt. 01 Rw. 03 Desa Cintanagara Kecamatan Jatinagara</t>
  </si>
  <si>
    <t>SK Mentri Hukum dan HAM No : AHU-0015274.AH.01.04 Thn. 2015, Akta Notaris : DEWI MULYANTI, SH. No : 44 Tgl. 30 September 2015</t>
  </si>
  <si>
    <r>
      <t xml:space="preserve">Kabuapaten Ciamis - Jawa Barat </t>
    </r>
    <r>
      <rPr>
        <sz val="10"/>
        <color theme="1"/>
        <rFont val="Wingdings"/>
        <charset val="2"/>
      </rPr>
      <t>(</t>
    </r>
    <r>
      <rPr>
        <i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0811 2421 972</t>
    </r>
  </si>
  <si>
    <t>NPSN : P2962042, TERAKREDITASI "B" (BAN PDM)</t>
  </si>
  <si>
    <t>NIPD</t>
  </si>
  <si>
    <t>NISN</t>
  </si>
  <si>
    <t>Nama Warga Belajar</t>
  </si>
  <si>
    <t>JK</t>
  </si>
  <si>
    <t>Kelas</t>
  </si>
  <si>
    <t xml:space="preserve">Rombel </t>
  </si>
  <si>
    <t>Nilai Akhir</t>
  </si>
  <si>
    <t>Predikat</t>
  </si>
  <si>
    <t>Nama Wali Kelas</t>
  </si>
  <si>
    <t>Mengetahui;</t>
  </si>
  <si>
    <t>REKAPITULASI NILAI WARGA BELAJAR E-LEARNING</t>
  </si>
  <si>
    <t>PROGRAM PENDIDIKAN KESETARAAN ${program}</t>
  </si>
  <si>
    <t>SEMESTER ${semester} TAHUN AJARAN ${tahunAjaran}</t>
  </si>
  <si>
    <t>: ${kelas}</t>
  </si>
  <si>
    <t>: ${waliKelas}</t>
  </si>
  <si>
    <t>: ${kelas2}</t>
  </si>
  <si>
    <t>${table:siswa.no}</t>
  </si>
  <si>
    <t>${table:siswa.nis}</t>
  </si>
  <si>
    <t>${table:siswa.nisn}</t>
  </si>
  <si>
    <t>${table:siswa.namaSiswa}</t>
  </si>
  <si>
    <t>${table:siswa.jenisKelamin}</t>
  </si>
  <si>
    <t>${table:siswa.rombel}</t>
  </si>
  <si>
    <t>${table:siswa.mapel1Nilai}</t>
  </si>
  <si>
    <t>${table:siswa.mapel1Predikat}</t>
  </si>
  <si>
    <t>${table:siswa.mapel2Nilai}</t>
  </si>
  <si>
    <t>${table:siswa.mapel2Predikat}</t>
  </si>
  <si>
    <t>NO</t>
  </si>
  <si>
    <t>${table:siswa.mapel1}</t>
  </si>
  <si>
    <t>${table:siswa.mapel2}</t>
  </si>
  <si>
    <t>Ciamis, ${tanggalCetak}</t>
  </si>
  <si>
    <t>Pemilik Kecamatan ${kecamatan}</t>
  </si>
  <si>
    <t>Kepala PKBM ${namaPkbm}</t>
  </si>
  <si>
    <t>Wali Kelas ${kelas}</t>
  </si>
  <si>
    <t>${namaPemilik}</t>
  </si>
  <si>
    <t>${namaKepalaPkbm}</t>
  </si>
  <si>
    <t>${waliKelas}</t>
  </si>
  <si>
    <t>NIP. ${nipPemilik}</t>
  </si>
  <si>
    <t>NIP. ${nipKepalaPkbm}</t>
  </si>
  <si>
    <t>NIP. ${nipWaliKelas}</t>
  </si>
  <si>
    <t>PKBM MENUJU MAKMUR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</si>
</sst>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1"/>
      <name val="Oceanic Drift"/>
    </font>
    <font>
      <i/>
      <sz val="10"/>
      <color theme="1"/>
      <name val="Times New Roman"/>
      <family val="1"/>
    </font>
    <font>
      <sz val="10"/>
      <color theme="1"/>
      <name val="Wingdings"/>
      <charset val="2"/>
    </font>
    <font>
      <sz val="10"/>
      <color theme="1"/>
      <name val="Times New Roman"/>
      <family val="1"/>
    </font>
    <font>
      <sz val="7.5"/>
      <color theme="1"/>
      <name val="Georgia"/>
      <family val="1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sz val="10"/>
      <color theme="1"/>
      <name val="Georgia"/>
      <family val="1"/>
    </font>
    <font>
      <b/>
      <sz val="10"/>
      <color theme="1"/>
      <name val="Georgia"/>
      <family val="1"/>
    </font>
    <font>
      <b/>
      <u/>
      <sz val="12"/>
      <color theme="1"/>
      <name val="Georgia"/>
      <family val="1"/>
    </font>
    <font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sz val="10"/>
      <name val="Arial"/>
      <family val="2"/>
    </font>
    <font>
      <b/>
      <u/>
      <sz val="12"/>
      <color indexed="8"/>
      <name val="Georgia"/>
      <family val="1"/>
    </font>
    <font>
      <sz val="12"/>
      <color indexed="8"/>
      <name val="Georgia"/>
      <family val="1"/>
    </font>
    <font>
      <sz val="12"/>
      <name val="Georgia"/>
      <family val="1"/>
    </font>
    <font>
      <i/>
      <sz val="10"/>
      <color theme="1"/>
      <name val="Georgia"/>
      <family val="1"/>
    </font>
    <font>
      <b/>
      <sz val="30"/>
      <color theme="1"/>
      <name val="Arial"/>
      <family val="2"/>
    </font>
    <font>
      <b/>
      <sz val="14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4996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7" applyNumberFormat="0" applyAlignment="0" applyProtection="0"/>
    <xf numFmtId="0" fontId="20" fillId="8" borderId="8" applyNumberFormat="0" applyAlignment="0" applyProtection="0"/>
    <xf numFmtId="0" fontId="21" fillId="8" borderId="7" applyNumberFormat="0" applyAlignment="0" applyProtection="0"/>
    <xf numFmtId="0" fontId="22" fillId="0" borderId="9" applyNumberFormat="0" applyFill="0" applyAlignment="0" applyProtection="0"/>
    <xf numFmtId="0" fontId="23" fillId="9" borderId="10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7" fillId="34" borderId="0" applyNumberFormat="0" applyBorder="0" applyAlignment="0" applyProtection="0"/>
    <xf numFmtId="0" fontId="28" fillId="0" borderId="0"/>
    <xf numFmtId="0" fontId="1" fillId="10" borderId="11" applyNumberFormat="0" applyFont="0" applyAlignment="0" applyProtection="0"/>
    <xf numFmtId="0" fontId="29" fillId="0" borderId="0"/>
    <xf numFmtId="0" fontId="28" fillId="0" borderId="0"/>
  </cellStyleXfs>
  <cellXfs count="34">
    <xf numFmtId="0" fontId="0" fillId="0" borderId="0" xfId="0"/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center"/>
    </xf>
    <xf numFmtId="0" fontId="9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9" fillId="0" borderId="1" xfId="0" applyFont="1" applyBorder="1" applyAlignment="1">
      <alignment vertical="center" wrapText="1"/>
    </xf>
    <xf numFmtId="49" fontId="32" fillId="0" borderId="0" xfId="43" applyNumberFormat="1" applyFont="1"/>
    <xf numFmtId="0" fontId="31" fillId="0" borderId="0" xfId="41" applyFont="1"/>
    <xf numFmtId="0" fontId="30" fillId="0" borderId="0" xfId="41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wrapText="1"/>
    </xf>
    <xf numFmtId="0" fontId="10" fillId="3" borderId="1" xfId="0" applyFont="1" applyFill="1" applyBorder="1" applyAlignment="1">
      <alignment horizontal="center" vertical="center" wrapText="1"/>
    </xf>
    <xf numFmtId="49" fontId="32" fillId="0" borderId="0" xfId="43" applyNumberFormat="1" applyFont="1" applyAlignment="1">
      <alignment horizontal="left"/>
    </xf>
    <xf numFmtId="0" fontId="31" fillId="0" borderId="0" xfId="41" applyFont="1" applyAlignment="1">
      <alignment horizontal="left"/>
    </xf>
    <xf numFmtId="0" fontId="11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3" fillId="0" borderId="0" xfId="0" applyFont="1" applyAlignment="1">
      <alignment horizontal="center"/>
    </xf>
    <xf numFmtId="0" fontId="8" fillId="0" borderId="0" xfId="0" applyFont="1" applyAlignment="1">
      <alignment horizontal="left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</cellXfs>
  <cellStyles count="45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5000000}"/>
    <cellStyle name="Normal 22" xfId="44" xr:uid="{00000000-0005-0000-0000-000026000000}"/>
    <cellStyle name="Normal 3" xfId="41" xr:uid="{00000000-0005-0000-0000-000027000000}"/>
    <cellStyle name="Note 2" xfId="42" xr:uid="{00000000-0005-0000-0000-000028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Medium9"/>
  <colors>
    <mruColors>
      <color rgb="FFA49960"/>
      <color rgb="FF9D9259"/>
      <color rgb="FF8A3CC4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773207</xdr:colOff>
      <xdr:row>0</xdr:row>
      <xdr:rowOff>100852</xdr:rowOff>
    </xdr:from>
    <xdr:to>
      <xdr:col>10</xdr:col>
      <xdr:colOff>1</xdr:colOff>
      <xdr:row>4</xdr:row>
      <xdr:rowOff>61089</xdr:rowOff>
    </xdr:to>
    <xdr:pic>
      <xdr:nvPicPr>
        <xdr:cNvPr id="3" name="Picture 2" descr="D:\PKBM\ADMINISTRASI LAIN\Logo PKBM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426825" y="100852"/>
          <a:ext cx="930088" cy="87911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119056</xdr:colOff>
      <xdr:row>0</xdr:row>
      <xdr:rowOff>95250</xdr:rowOff>
    </xdr:from>
    <xdr:to>
      <xdr:col>1</xdr:col>
      <xdr:colOff>782292</xdr:colOff>
      <xdr:row>4</xdr:row>
      <xdr:rowOff>98232</xdr:rowOff>
    </xdr:to>
    <xdr:pic>
      <xdr:nvPicPr>
        <xdr:cNvPr id="4" name="Picture 3" descr="Description: D:\PKBM\logo pkbm menuju makmu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9056" y="95250"/>
          <a:ext cx="929936" cy="926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zoomScaleNormal="100" zoomScaleSheetLayoutView="85" workbookViewId="0">
      <selection activeCell="A17" sqref="A17:A18"/>
    </sheetView>
  </sheetViews>
  <sheetFormatPr defaultRowHeight="15"/>
  <cols>
    <col min="1" max="1" width="4" style="1" customWidth="1"/>
    <col min="2" max="2" width="15.42578125" style="3" customWidth="1"/>
    <col min="3" max="3" width="14.7109375" style="3" customWidth="1"/>
    <col min="4" max="4" width="27.28515625" style="1" customWidth="1"/>
    <col min="5" max="5" width="10.42578125" style="1" customWidth="1"/>
    <col min="6" max="6" width="13.7109375" style="1" customWidth="1"/>
    <col min="7" max="7" width="16.140625" style="4" customWidth="1"/>
    <col min="8" max="8" width="13" style="4" customWidth="1"/>
    <col min="9" max="10" width="12.7109375" style="4" customWidth="1"/>
    <col min="11" max="16384" width="9.140625" style="1"/>
  </cols>
  <sheetData>
    <row r="1" spans="1:10" ht="1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7.75" customHeight="1">
      <c r="A2" s="27" t="s">
        <v>44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5" customHeight="1">
      <c r="A3" s="28" t="s">
        <v>4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15" customHeight="1">
      <c r="A4" s="29" t="s">
        <v>1</v>
      </c>
      <c r="B4" s="29"/>
      <c r="C4" s="29"/>
      <c r="D4" s="29"/>
      <c r="E4" s="29"/>
      <c r="F4" s="29"/>
      <c r="G4" s="29"/>
      <c r="H4" s="29"/>
      <c r="I4" s="29"/>
      <c r="J4" s="29"/>
    </row>
    <row r="5" spans="1:10" ht="15" customHeight="1" thickBo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</row>
    <row r="6" spans="1:10" ht="15.75" customHeight="1" thickBot="1">
      <c r="A6" s="24" t="s">
        <v>2</v>
      </c>
      <c r="B6" s="25"/>
      <c r="C6" s="25"/>
      <c r="D6" s="25"/>
      <c r="E6" s="25"/>
      <c r="F6" s="25"/>
      <c r="G6" s="25"/>
      <c r="H6" s="25"/>
      <c r="I6" s="25"/>
      <c r="J6" s="25"/>
    </row>
    <row r="7" spans="1:10" ht="7.5" customHeight="1" thickTop="1">
      <c r="A7" s="20"/>
      <c r="B7" s="21"/>
      <c r="C7" s="21"/>
      <c r="D7" s="20"/>
      <c r="E7" s="20"/>
      <c r="F7" s="20"/>
      <c r="G7" s="20"/>
      <c r="H7" s="20"/>
      <c r="I7" s="20"/>
      <c r="J7" s="20"/>
    </row>
    <row r="8" spans="1:10" ht="7.5" customHeight="1">
      <c r="A8" s="20"/>
      <c r="B8" s="21"/>
      <c r="C8" s="21"/>
      <c r="D8" s="20"/>
      <c r="E8" s="20"/>
      <c r="F8" s="20"/>
      <c r="G8" s="20"/>
      <c r="H8" s="20"/>
      <c r="I8" s="20"/>
      <c r="J8" s="20"/>
    </row>
    <row r="9" spans="1:10">
      <c r="A9" s="30" t="s">
        <v>15</v>
      </c>
      <c r="B9" s="30"/>
      <c r="C9" s="30"/>
      <c r="D9" s="30"/>
      <c r="E9" s="30"/>
      <c r="F9" s="30"/>
      <c r="G9" s="30"/>
      <c r="H9" s="30"/>
      <c r="I9" s="30"/>
      <c r="J9" s="30"/>
    </row>
    <row r="10" spans="1:10">
      <c r="A10" s="30" t="s">
        <v>16</v>
      </c>
      <c r="B10" s="30"/>
      <c r="C10" s="30"/>
      <c r="D10" s="30"/>
      <c r="E10" s="30"/>
      <c r="F10" s="30"/>
      <c r="G10" s="30"/>
      <c r="H10" s="30"/>
      <c r="I10" s="30"/>
      <c r="J10" s="30"/>
    </row>
    <row r="11" spans="1:10">
      <c r="A11" s="31" t="s">
        <v>17</v>
      </c>
      <c r="B11" s="31"/>
      <c r="C11" s="31"/>
      <c r="D11" s="31"/>
      <c r="E11" s="31"/>
      <c r="F11" s="31"/>
      <c r="G11" s="31"/>
      <c r="H11" s="31"/>
      <c r="I11" s="31"/>
      <c r="J11" s="31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"/>
    </row>
    <row r="13" spans="1:10">
      <c r="A13" s="32" t="s">
        <v>9</v>
      </c>
      <c r="B13" s="32"/>
      <c r="C13" s="14" t="s">
        <v>18</v>
      </c>
      <c r="D13" s="8"/>
      <c r="E13" s="8"/>
      <c r="F13" s="8"/>
      <c r="G13" s="13"/>
      <c r="H13" s="3" t="s">
        <v>9</v>
      </c>
      <c r="I13" s="3" t="s">
        <v>20</v>
      </c>
    </row>
    <row r="14" spans="1:10">
      <c r="A14" s="14" t="s">
        <v>13</v>
      </c>
      <c r="B14" s="14"/>
      <c r="C14" s="14" t="s">
        <v>19</v>
      </c>
      <c r="D14" s="8"/>
      <c r="E14" s="8"/>
      <c r="F14" s="8"/>
      <c r="G14" s="13"/>
      <c r="I14" s="3"/>
    </row>
    <row r="15" spans="1:10">
      <c r="A15" s="14"/>
      <c r="B15" s="14"/>
      <c r="C15" s="14"/>
      <c r="D15" s="8"/>
      <c r="E15" s="8"/>
      <c r="F15" s="8"/>
      <c r="G15" s="13"/>
      <c r="H15" s="13"/>
      <c r="I15" s="13"/>
    </row>
    <row r="16" spans="1:10">
      <c r="A16" s="14"/>
      <c r="B16" s="14"/>
      <c r="C16" s="14"/>
      <c r="D16" s="8"/>
      <c r="E16" s="8"/>
      <c r="F16" s="8"/>
      <c r="G16" s="13"/>
      <c r="H16" s="13"/>
      <c r="I16" s="13"/>
      <c r="J16" s="13"/>
    </row>
    <row r="17" spans="1:13" s="2" customFormat="1" ht="15.75" customHeight="1">
      <c r="A17" s="33" t="s">
        <v>31</v>
      </c>
      <c r="B17" s="33" t="s">
        <v>5</v>
      </c>
      <c r="C17" s="33" t="s">
        <v>6</v>
      </c>
      <c r="D17" s="33" t="s">
        <v>7</v>
      </c>
      <c r="E17" s="33" t="s">
        <v>8</v>
      </c>
      <c r="F17" s="33" t="s">
        <v>10</v>
      </c>
      <c r="G17" s="33" t="s">
        <v>32</v>
      </c>
      <c r="H17" s="33"/>
      <c r="I17" s="33" t="s">
        <v>33</v>
      </c>
      <c r="J17" s="33"/>
    </row>
    <row r="18" spans="1:13" s="2" customFormat="1" ht="29.1" customHeight="1">
      <c r="A18" s="33"/>
      <c r="B18" s="33"/>
      <c r="C18" s="33"/>
      <c r="D18" s="33"/>
      <c r="E18" s="33"/>
      <c r="F18" s="33"/>
      <c r="G18" s="16" t="s">
        <v>11</v>
      </c>
      <c r="H18" s="16" t="s">
        <v>12</v>
      </c>
      <c r="I18" s="16" t="s">
        <v>11</v>
      </c>
      <c r="J18" s="16" t="s">
        <v>12</v>
      </c>
    </row>
    <row r="19" spans="1:13" s="2" customFormat="1" ht="29.1" customHeight="1">
      <c r="A19" s="5" t="s">
        <v>21</v>
      </c>
      <c r="B19" s="9" t="s">
        <v>22</v>
      </c>
      <c r="C19" s="9" t="s">
        <v>23</v>
      </c>
      <c r="D19" s="9" t="s">
        <v>24</v>
      </c>
      <c r="E19" s="9" t="s">
        <v>25</v>
      </c>
      <c r="F19" s="9" t="s">
        <v>26</v>
      </c>
      <c r="G19" s="7" t="s">
        <v>27</v>
      </c>
      <c r="H19" s="7" t="s">
        <v>28</v>
      </c>
      <c r="I19" s="7" t="s">
        <v>29</v>
      </c>
      <c r="J19" s="7" t="s">
        <v>30</v>
      </c>
    </row>
    <row r="22" spans="1:13" ht="15" customHeight="1">
      <c r="H22" s="1"/>
      <c r="I22" s="1" t="s">
        <v>34</v>
      </c>
      <c r="J22" s="1"/>
    </row>
    <row r="23" spans="1:13" ht="15" customHeight="1">
      <c r="A23" s="6"/>
      <c r="B23" s="22" t="s">
        <v>14</v>
      </c>
      <c r="C23" s="22"/>
      <c r="D23" s="22"/>
      <c r="E23" s="22"/>
      <c r="F23" s="22"/>
      <c r="G23" s="22"/>
      <c r="H23" s="1"/>
      <c r="I23" s="15"/>
      <c r="J23" s="15"/>
      <c r="K23" s="15"/>
      <c r="L23" s="3"/>
      <c r="M23" s="3"/>
    </row>
    <row r="24" spans="1:13" ht="15" customHeight="1">
      <c r="A24" s="6"/>
      <c r="B24" s="6" t="s">
        <v>35</v>
      </c>
      <c r="C24" s="6"/>
      <c r="D24" s="10"/>
      <c r="E24" s="1" t="s">
        <v>36</v>
      </c>
      <c r="G24" s="1"/>
      <c r="I24" s="1" t="s">
        <v>37</v>
      </c>
      <c r="J24" s="1"/>
    </row>
    <row r="25" spans="1:13" ht="15" customHeight="1">
      <c r="A25" s="6"/>
      <c r="B25" s="6"/>
      <c r="C25" s="6"/>
      <c r="D25" s="11"/>
      <c r="E25" s="15"/>
      <c r="F25" s="17"/>
      <c r="G25" s="15"/>
      <c r="I25" s="23"/>
      <c r="J25" s="23"/>
      <c r="K25" s="23"/>
      <c r="L25" s="23"/>
      <c r="M25" s="23"/>
    </row>
    <row r="26" spans="1:13">
      <c r="A26" s="6"/>
      <c r="B26" s="6"/>
      <c r="C26" s="6"/>
      <c r="D26" s="10"/>
      <c r="E26" s="15"/>
      <c r="F26" s="18"/>
      <c r="G26" s="15"/>
      <c r="I26" s="15"/>
      <c r="J26" s="3"/>
      <c r="K26" s="15"/>
      <c r="L26" s="3"/>
      <c r="M26" s="3"/>
    </row>
    <row r="27" spans="1:13" ht="15" customHeight="1">
      <c r="A27" s="6"/>
      <c r="B27" s="6"/>
      <c r="C27" s="6"/>
      <c r="D27" s="10"/>
      <c r="E27" s="15"/>
      <c r="F27" s="17"/>
      <c r="G27" s="15"/>
      <c r="I27" s="15"/>
      <c r="J27" s="15"/>
      <c r="K27" s="15"/>
      <c r="L27" s="3"/>
      <c r="M27" s="3"/>
    </row>
    <row r="28" spans="1:13" ht="15" customHeight="1">
      <c r="A28" s="6"/>
      <c r="B28" s="19" t="s">
        <v>38</v>
      </c>
      <c r="C28" s="19"/>
      <c r="D28" s="12"/>
      <c r="E28" s="19" t="s">
        <v>39</v>
      </c>
      <c r="F28" s="19"/>
      <c r="G28" s="19"/>
      <c r="I28" s="19" t="s">
        <v>40</v>
      </c>
      <c r="J28" s="19"/>
      <c r="K28" s="19"/>
      <c r="L28" s="19"/>
      <c r="M28" s="19"/>
    </row>
    <row r="29" spans="1:13" ht="15" customHeight="1">
      <c r="A29" s="6"/>
      <c r="B29" s="1" t="s">
        <v>41</v>
      </c>
      <c r="C29" s="1"/>
      <c r="D29" s="11"/>
      <c r="E29" s="1" t="s">
        <v>42</v>
      </c>
      <c r="G29" s="1"/>
      <c r="I29" s="1" t="s">
        <v>43</v>
      </c>
      <c r="J29" s="1"/>
    </row>
  </sheetData>
  <mergeCells count="20">
    <mergeCell ref="A6:J6"/>
    <mergeCell ref="E17:E18"/>
    <mergeCell ref="A1:J1"/>
    <mergeCell ref="A2:J2"/>
    <mergeCell ref="A3:J3"/>
    <mergeCell ref="A4:J4"/>
    <mergeCell ref="A5:J5"/>
    <mergeCell ref="A9:J9"/>
    <mergeCell ref="A10:J10"/>
    <mergeCell ref="A11:J11"/>
    <mergeCell ref="A13:B13"/>
    <mergeCell ref="A17:A18"/>
    <mergeCell ref="B17:B18"/>
    <mergeCell ref="C17:C18"/>
    <mergeCell ref="D17:D18"/>
    <mergeCell ref="B23:G23"/>
    <mergeCell ref="I17:J17"/>
    <mergeCell ref="I25:M25"/>
    <mergeCell ref="F17:F18"/>
    <mergeCell ref="G17:H17"/>
  </mergeCells>
  <conditionalFormatting sqref="A19:J19">
    <cfRule type="expression" dxfId="0" priority="1">
      <formula>ISODD(ROW())</formula>
    </cfRule>
  </conditionalFormatting>
  <printOptions horizontalCentered="1"/>
  <pageMargins left="0.78740157480314965" right="0.19685039370078741" top="0.19685039370078741" bottom="0.19685039370078741" header="0" footer="0"/>
  <pageSetup paperSize="10000" scale="63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NILAI WB</vt:lpstr>
      <vt:lpstr>'NILAI WB'!Print_Area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2026-07-05T14:02:30Z</dcterms:modified>
</cp:coreProperties>
</file>