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<sst xmlns="http://schemas.openxmlformats.org/spreadsheetml/2006/main" count="8300" uniqueCount="6249">
  <si>
    <t xml:space="preserve">Themes</t>
  </si>
  <si>
    <t xml:space="preserve">Listing_url</t>
  </si>
  <si>
    <t xml:space="preserve">Description</t>
  </si>
  <si>
    <t xml:space="preserve">Title</t>
  </si>
  <si>
    <t xml:space="preserve">Holiday homes</t>
  </si>
  <si>
    <t xml:space="preserve">https://www.booking.com/hotel/ar/anna.en-gb.html</t>
  </si>
  <si>
    <t xml:space="preserve">
Offering garden views, ANNA is an accommodation situated in El Challao, 2.5 miles from Malvinas Argentinas Stadium and 3.8 miles from Independencia Square. Set 1.1 miles from National University of Cuyo, the property offers a garden and free private parking.
This air-conditioned holiday home is fitted with 2 bedrooms, a flat-screen TV, and a kitchen.
Paseo Alameda is 4.3 miles from the holiday home, while Emilio Civit Convention Center is 4.5 miles away. The nearest airport is Governor Francisco Gabrielli International Airport, 8.1 miles from ANNA. 
</t>
  </si>
  <si>
    <t xml:space="preserve">ANNA</t>
  </si>
  <si>
    <t xml:space="preserve">Apartments</t>
  </si>
  <si>
    <t xml:space="preserve">https://www.booking.com/hotel/ar/apartamentos-gainza.en-gb.html</t>
  </si>
  <si>
    <t xml:space="preserve">
Apartamentos Gainza, a property with a terrace, is situated in El Challao, 2.6 miles from Malvinas Argentinas Stadium, 4 miles from Independencia Square, as well as 4.4 miles from Paseo Alameda. The air-conditioned accommodation is 1.2 miles from National University of Cuyo, and guests benefit from complimentary WiFi and private parking available on site.
Featuring a balcony and mountain views, the apartment includes 1 bedroom, a living room, satellite flat-screen TV, an equipped kitchen, and 1 bathroom with a shower. For added convenience, the property can provide towels and bed linen for an extra charge.
Emilio Civit Convention Center is 4.6 miles from the apartment, while O'Higgings Park is 4.8 miles from the property. The nearest airport is Governor Francisco Gabrielli International Airport, 8.1 miles from Apartamentos Gainza. 
</t>
  </si>
  <si>
    <t xml:space="preserve">Apartamentos Gainza</t>
  </si>
  <si>
    <t xml:space="preserve">https://www.booking.com/hotel/ar/departamento-gainza.en-gb.html</t>
  </si>
  <si>
    <t xml:space="preserve">
Luminoso departamento en zona residencial is located in El Challao, 2.7 miles from Malvinas Argentinas Stadium, 4 miles from Independencia Square, and 4.5 miles from Paseo Alameda. The air-conditioned accommodation is 1.2 miles from National University of Cuyo, and guests benefit from private parking available on site and free WiFi.
The apartment is equipped with 2 bedrooms, 1 bathroom, bed linen, towels, a flat-screen TV, a fully equipped kitchen, and a balcony with city views. For added convenience, the property can provide towels and bed linen for an extra charge.
A car rental service is available at the apartment.
Emilio Civit Convention Center is 4.7 miles from Luminoso departamento en zona residencial, while O'Higgings Park is 4.8 miles away. The nearest airport is Governor Francisco Gabrielli International Airport, 7.5 miles from the accommodation. 
</t>
  </si>
  <si>
    <t xml:space="preserve">Luminoso departamento en zona residencial</t>
  </si>
  <si>
    <t xml:space="preserve">Apartment</t>
  </si>
  <si>
    <t xml:space="preserve">https://www.booking.com/hotel/ar/complejo-residencial-terrazas-de-ciudad-apartamentos.en-gb.html</t>
  </si>
  <si>
    <t xml:space="preserve">
Situated in El Challao, 2.1 miles from National University of Cuyo and 3.2 miles from Malvinas Argentinas Stadium, Complejo Residencial Privado Seguro y Confortable offers a garden and air conditioning. This apartment features free private parking, a 24-hour front desk and free WiFi.
The apartment features 1 bedroom, 1 bathroom, bed linen, towels, a flat-screen TV with satellite channels, a fully equipped kitchen, and a patio with garden views. For added convenience, the property can provide towels and bed linen for an extra charge.
A bicycle rental service is available at the apartment.
Independencia Square is 4.5 miles from Complejo Residencial Privado Seguro y Confortable, while Paseo Alameda is 5 miles from the property. The nearest airport is Governor Francisco Gabrielli International, 6.8 miles from the accommodation, and the property offers a paid airport shuttle service. 
</t>
  </si>
  <si>
    <t xml:space="preserve">Complejo Residencial Privado Seguro y Confortable</t>
  </si>
  <si>
    <t xml:space="preserve">Holiday home</t>
  </si>
  <si>
    <t xml:space="preserve">https://www.booking.com/hotel/ar/andes-casa-real-mendoza.en-gb.html</t>
  </si>
  <si>
    <t xml:space="preserve">
Situated in El Challao, Andes Casa Real Mendoza features accommodation with a private pool, a balcony and garden views. The air-conditioned accommodation is 1.5 miles from National University of Cuyo, and guests benefit from private parking available on site and free WiFi.
This holiday home features 3 bedrooms, a kitchen with a dishwasher and a microwave, a flat-screen TV, a seating area and 3 bathrooms fitted with a hot tub. Towels and bed linen are available in the holiday home.
Malvinas Argentinas Stadium is 2.5 miles from the holiday home, while Independencia Square is 3.9 miles from the property. The nearest airport is Governor Francisco Gabrielli International Airport, 7.5 miles from Andes Casa Real Mendoza. 
</t>
  </si>
  <si>
    <t xml:space="preserve">Andes Casa Real Mendoza</t>
  </si>
  <si>
    <t xml:space="preserve">https://www.booking.com/hotel/ar/cerros-azules-mendoza-capital.en-gb.html</t>
  </si>
  <si>
    <t xml:space="preserve">
Situated in El Challao and only 3.7 miles from National University of Cuyo, Cerros Azules features accommodation with garden views, free WiFi and free private parking. The property is 6.8 miles from Paseo Alameda and 6.8 miles from Emilio Civit Convention Center.
This holiday home features 1 bedroom, a flat-screen TV, and a kitchen.
Malvinas Argentinas Stadium is 4.7 miles from the holiday home, while Independencia Square is 6.2 miles from the property. The nearest airport is Governor Francisco Gabrielli International Airport, 8.1 miles from Cerros Azules. 
</t>
  </si>
  <si>
    <t xml:space="preserve">Cerros Azules</t>
  </si>
  <si>
    <t xml:space="preserve">https://www.booking.com/hotel/ar/amplia-casa-en-mendoza.en-gb.html</t>
  </si>
  <si>
    <t xml:space="preserve">
Featuring a bar, a shared lounge, and a garden, Amplia casa en Mendoza offers accommodation in El Challao with free WiFi and garden views. Boasting free private parking, the holiday home is in an area where guests can engage in activities such as hiking and table tennis.
The holiday home is fitted with 3 bedrooms, 2 bathrooms, bed linen, towels, a flat-screen TV, a dining area, a fully equipped kitchen, and a patio with pool views.
The holiday home offers a children's playground. Both a bicycle rental service and a car rental service are available at Amplia casa en Mendoza.
National University of Cuyo is 1.9 miles from the accommodation, while Malvinas Argentinas Stadium is 2.9 miles from the property. The nearest airport is Governor Francisco Gabrielli International Airport, 6.8 miles from Amplia casa en Mendoza. 
</t>
  </si>
  <si>
    <t xml:space="preserve">Amplia casa en Mendoza</t>
  </si>
  <si>
    <t xml:space="preserve">https://www.booking.com/hotel/ar/casa-pie-de-monte.en-gb.html</t>
  </si>
  <si>
    <t xml:space="preserve">
Offering garden views, Casa “Pie de Monte” is an accommodation situated in El Challao, 3.6 miles from National University of Cuyo and 4.6 miles from Malvinas Argentinas Stadium. This property offers a private pool and free private parking.
This air-conditioned holiday home features 2 bedrooms, a flat-screen TV, and a kitchen. Towels and bed linen are available.
Independencia Square is 6.2 miles from the holiday home, while Paseo Alameda is 6.2 miles from the property. The nearest airport is Governor Francisco Gabrielli International Airport, 8.1 miles from Casa “Pie de Monte”. 
</t>
  </si>
  <si>
    <t xml:space="preserve">Casa “Pie de Monte”</t>
  </si>
  <si>
    <t xml:space="preserve">Chalet</t>
  </si>
  <si>
    <t xml:space="preserve">https://www.booking.com/hotel/ar/marrahome.en-gb.html</t>
  </si>
  <si>
    <t xml:space="preserve">
Featuring pool views, MarraHOME offers accommodation with a patio and a coffee machine, around 6.2 miles from National University of Cuyo. This property offers a private pool and free private parking.
The chalet is located on the ground floor and is fitted with 2 bedrooms, a flat-screen TV with satellite channels and a fully equipped kitchen that provides guests with a fridge and an oven.
A terrace is available for guests at the chalet to use.
Malvinas Argentinas Stadium is 6.8 miles from MarraHOME, while Independencia Square is 8.7 miles away. The nearest airport is Governor Francisco Gabrielli International Airport, 11.2 miles from the accommodation. 
</t>
  </si>
  <si>
    <t xml:space="preserve">MarraHOME</t>
  </si>
  <si>
    <t xml:space="preserve">Hotel</t>
  </si>
  <si>
    <t xml:space="preserve">https://www.booking.com/hotel/ar/finca-la-medialuna.en-gb.html</t>
  </si>
  <si>
    <t xml:space="preserve">
In La Majadita, 6.2 miles from San Agustin del Valle Fertil, this boutique hotel features rooms with balcony and beautiful views of the valley.
Finca La Media Luna´s accommodation features en suite bathroom, patio and private entrance. Rooms are equipped with fan as well.
Guests can swim in the pool during summer and, in winter time, relax by the fireplace. A criollo menu is served in the patio.
La Media Luna is 57.2 miles from Ischigualasto World Heritage and 165.9 miles from San Juan city. Las Chacritas Airport, in San Juan, is 153.5 miles away. 
</t>
  </si>
  <si>
    <t xml:space="preserve">Finca La Media Luna</t>
  </si>
  <si>
    <t xml:space="preserve">Bed and breakfast</t>
  </si>
  <si>
    <t xml:space="preserve">https://www.booking.com/hotel/ar/centro-ecuestre-frasco-chico.en-gb.html</t>
  </si>
  <si>
    <t xml:space="preserve">
Boasting a seasonal outdoor pool, Centro Ecuestre Frasco Chico in Lobos features accommodation with free WiFi and free private parking for guests who drive.
There is a fully equipped private bathroom with bidet and free toiletries.
A continental breakfast is available each morning at the bed and breakfast.
A sun terrace can be found at Centro Ecuestre Frasco Chico, along with a garden.
Lobos is 4.4 miles from the accommodation, while Estancia Santa Maria is 5.6 miles from the property. The nearest airport is Ministro Pistarini International Airport, 51 miles from Centro Ecuestre Frasco Chico. 
</t>
  </si>
  <si>
    <t xml:space="preserve">Centro Ecuestre Frasco Chico</t>
  </si>
  <si>
    <t xml:space="preserve">Luxury tent</t>
  </si>
  <si>
    <t xml:space="preserve">https://www.booking.com/hotel/ar/don-aniceto-glamping.en-gb.html</t>
  </si>
  <si>
    <t xml:space="preserve">
Set less than 0.6 miles from Carlos Keen, Don Aniceto Lodges &amp; Glamping offers an outdoor swimming pool, a garden and air-conditioned accommodation with a patio and free WiFi.
There is a private bathroom with shower in all units, along with a hairdryer and free toiletries.
Guests at the tented camp can enjoy a continental breakfast.
A sun terrace is available for guests to use at Don Aniceto Lodges &amp; Glamping.
Ruiz is 5.5 miles from the accommodation, while Alastuey is 6.8 miles away. The nearest airport is El Palomar Airport, 41 miles from Don Aniceto Lodges &amp; Glamping. 
</t>
  </si>
  <si>
    <t xml:space="preserve">Don Aniceto Lodges &amp; Glamping</t>
  </si>
  <si>
    <t xml:space="preserve">Inn</t>
  </si>
  <si>
    <t xml:space="preserve">https://www.booking.com/hotel/ar/posada-yumei.en-gb.html</t>
  </si>
  <si>
    <t xml:space="preserve">
Offering an outdoor pool and a relaxing outdoor hot tub, Posada Yumei is equipped with free Wi-Fi in Villa General Belgrano. The nearest tourist information centre is 900 yards from the property.
Rooms here are simple, with crafted wooden features and tiled floors. Each comprises a private bathroom, cable TV, air conditioning and heating. Towels and linen are included.
At Posada Yumei you can book tours at the onsite tour desk and make the most of the concierge service provided. Children can have fun at the playground in the garden. There is also a snack bar.
The nearest commercial area is found 650 yards from Posada Yumei. Villa General Belgrano bus station is located 750 yards away. 
</t>
  </si>
  <si>
    <t xml:space="preserve">Posada Yumei</t>
  </si>
  <si>
    <t xml:space="preserve">https://www.booking.com/hotel/ar/altitud-720.en-gb.html</t>
  </si>
  <si>
    <t xml:space="preserve">
Set in Villa General Belgrano, 1.1 miles from Brewer Park Villa General Belgrano, Altitud 720 Hotel, Aparts &amp; Spa offers accommodation with a restaurant, free private parking, an outdoor swimming pool and a fitness centre. Among the various facilities of this property are a bar, a shared lounge and a garden. The hotel provides an indoor pool, hot tub, entertainment staff and a 24-hour front desk.
The hotel will provide guests with air-conditioned rooms offering a desk, a kettle, a safety deposit box, a flat-screen TV and a private bathroom with a bidet. Certain rooms also offer a kitchenette with a microwave, a fridge and a minibar. At Altitud 720 Hotel, Aparts &amp; Spa all rooms include bed linen and towels.
The accommodation offers a buffet or American breakfast.
Altitud 720 Hotel, Aparts &amp; Spa offers 4-star accommodation with a sauna and children's playground. You can play table tennis at the hotel, and bike hire is available.
Los Molinos Dam is 13.7 miles from Altitud 720 Hotel, Aparts &amp; Spa, while Embalse Rio Tercero is 19.3 miles from the property. 
</t>
  </si>
  <si>
    <t xml:space="preserve">Altitud 720 Hotel, Aparts &amp; Spa</t>
  </si>
  <si>
    <t xml:space="preserve">https://www.booking.com/hotel/ar/la-posada-de-lilia.en-gb.html</t>
  </si>
  <si>
    <t xml:space="preserve">
Featuring a large garden with barbacue facilities, 770 Apart offers self-catering accommodation in Villa Carlos Paz, located only 4 blocks from Balneario Fantasio beach. Free Wi-Fi access is available in all areas and the property also offers free parking.
Apartments at 770 Apart are fully-furnished and simply decorated. They are fitted with a satellite TV, air conditioning and a kitchen with dining area.
The property is located only 900 yards from San Roque Lake. Villa Carlos Paz Bus Terminal is 0.9 miles away and Pajas Blancas Airport is 50 Km from the property. 
</t>
  </si>
  <si>
    <t xml:space="preserve">770 Apart</t>
  </si>
  <si>
    <t xml:space="preserve">https://www.booking.com/hotel/ar/mirador-de-las-sierras.en-gb.html</t>
  </si>
  <si>
    <t xml:space="preserve">
Boasting an outdoor swimming pool and rooms with free Wi-Fi, the hotel is set in a quiet area of Villa Carlos Paz. The downtown area is 900 yards from the hotel and El Fantasio Beach club is 200 yards away.
Hotel Mirador de las Sierras has practical rooms with flat-screen cable TV and minibars. Private bathrooms include showers.
Panoramic views of the hills can be enjoyed from the hotel and the town’s historical district and picturesque clock tower are a 25-minute walk.
Guests can enjoy drinks at the bar and BBQ facilities are available.
There is 24-hour front desk assistance and private parking is available on site (reservation is not possible) and charges may apply. Ambrosio Talavera Airport is 24.9 miles away. 
</t>
  </si>
  <si>
    <t xml:space="preserve">Hotel Mirador de las Sierras</t>
  </si>
  <si>
    <t xml:space="preserve">Aparthotel</t>
  </si>
  <si>
    <t xml:space="preserve">https://www.booking.com/hotel/ar/altos-del-champaqui.en-gb.html</t>
  </si>
  <si>
    <t xml:space="preserve">
Featuring a swimming pool, Altos del Champaqui offers self-catering accommodation with free WiFi access. The property also has a dry and a wet sauna, and offers free parking.
Apartments at Altos del Champaqui feature a fully-equipped kitchen and barbacue facilities. They also have a flat-screen cable TV, DVD player, safety deposit box and air conditioning. Bathrooms include a bath or shower and a hairdryer. You can enjoy views of the pool and garden from all the rooms.
At Altos del Champaqui you will find a spa and wellness centre, which can be accessed once for no charge.
The property also offers massage treatments, babysitting services, car hire and shuttle service. Other facilities available include a shared lounge.
Altos del Champaqui is only 4 blocks from San Antonio river,
750 yards from the local pedestrian street and 900 yards from San Roque Lake. Villa Carlos Paz Bus Terminal is 0.6 miles away and Pajas Blancas Airport is 24.9 miles from the property. 
</t>
  </si>
  <si>
    <t xml:space="preserve">Altos del Champaqui</t>
  </si>
  <si>
    <t xml:space="preserve">https://www.booking.com/hotel/ar/posada-ramallo-city.en-gb.html</t>
  </si>
  <si>
    <t xml:space="preserve">
Situated in Ramallo, POSADA RAMALLO CITY features accommodation with free WiFi, air conditioning, a restaurant and access to a garden with a seasonal outdoor pool. This bed and breakfast offers free private parking and a shared kitchen.
This bed and breakfast comes with a dining area, a kitchen with a microwave, and a cable flat-screen TV. Towels and bed linen are available.
Guests at the bed and breakfast can enjoy a continental or a à la carte breakfast.
POSADA RAMALLO CITY offers a sun terrace. A barbecue can be found at the accommodation, along with a shared lounge.
Ramallo is 1.9 miles from POSADA RAMALLO CITY, while Isla La Espera is 4.9 miles from the property. The nearest airport is Rosario – Islas Malvinas International Airport, 69 miles from the bed and breakfast. 
</t>
  </si>
  <si>
    <t xml:space="preserve">POSADA RAMALLO CITY</t>
  </si>
  <si>
    <t xml:space="preserve">Country house</t>
  </si>
  <si>
    <t xml:space="preserve">https://www.booking.com/hotel/ar/antojos.en-gb.html</t>
  </si>
  <si>
    <t xml:space="preserve">
Featuring free WiFi, AntoJos offers accommodation in Ramallo, 200 yards from RP 51. Free private parking is available on site. 
</t>
  </si>
  <si>
    <t xml:space="preserve">AntoJos</t>
  </si>
  <si>
    <t xml:space="preserve">https://www.booking.com/hotel/ar/frida-puerto-iguazu.en-gb.html</t>
  </si>
  <si>
    <t xml:space="preserve">
Set 0.9 miles from Iguazu Casino, FRIDA offers a garden, and air-conditioned accommodation with a patio and free WiFi.
The units provide views of the garden and come with a seating area, a washing machine, a fully equipped kitchen with a fridge, and a private bathroom with free toiletries. An oven and stovetop are also featured, as well as a kettle.
Both a bicycle rental service and a car rental service are available at the apartment.
Iguazu Falls is 11.2 miles from FRIDA, while Iguaçu National Park is 11.8 miles away. The nearest airport is Foz do Iguacu/Cataratas International, 8.7 miles from the accommodation, and the property offers a paid airport shuttle service. 
</t>
  </si>
  <si>
    <t xml:space="preserve">FRIDA</t>
  </si>
  <si>
    <t xml:space="preserve">https://www.booking.com/hotel/ar/complejo-nasua.en-gb.html</t>
  </si>
  <si>
    <t xml:space="preserve">
Set 1.2 miles from Iguazu Casino, Complejo Nasua offers a fitness centre, a shared lounge and air-conditioned accommodation with a patio and free WiFi.
Each unit comes with a sofa, a seating area, a flat-screen TV with satellite channels, a well-fitted kitchen with a dining area, a safety deposit box and a private bathroom with a hairdryer. A microwave, a fridge and stovetop are also featured, as well as a kettle.
The wellness area at the aparthotel is comprised of a hot tub and a sauna.
Guests can swim in the outdoor swimming pool, go cycling, or relax in the garden and use the barbecue facilities.
Iguazu Falls is 10.6 miles from Complejo Nasua, while Iguaçu National Park is 11.2 miles away. 
</t>
  </si>
  <si>
    <t xml:space="preserve">Complejo Nasua</t>
  </si>
  <si>
    <t xml:space="preserve">https://www.booking.com/hotel/ar/z-apart.en-gb.html</t>
  </si>
  <si>
    <t xml:space="preserve">
Set 0.9 miles from Iguazu Casino, Z Apart Hotel offers an outdoor swimming pool, a garden and air-conditioned accommodation with a patio and free WiFi.
Each unit comes with a sofa, a seating area, a flat-screen TV with cable channels, a well-fitted kitchen with a dining area, a safety deposit box and a private bathroom with a hairdryer. For added convenience, the property can provide towels and bed linen for an extra charge.
The aparthotel offers a barbecue.
Iguazu Falls is 11.2 miles from Z Apart Hotel, while Iguaçu National Park is 11.8 miles away. The nearest airport is Foz do Iguacu/Cataratas International Airport, 8.7 miles from the accommodation. 
</t>
  </si>
  <si>
    <t xml:space="preserve">Z Apart Hotel</t>
  </si>
  <si>
    <t xml:space="preserve">https://www.booking.com/hotel/ar/posada-mi-esperanza.en-gb.html</t>
  </si>
  <si>
    <t xml:space="preserve">
Set in Cacheuta, 20.5 miles from Independencia Square, POSADA MI ESPERANZA offers accommodation with a seasonal outdoor swimming pool, free private parking and a garden. The property is around 20.5 miles from Emilio Civit Convention Center, 21.1 miles from Malvinas Argentinas Stadium and 21.7 miles from National University of Cuyo. Guests can enjoy pool views.
At the inn, the rooms are equipped with a wardrobe, a flat-screen TV, a private bathroom, bed linen and towels. All guest rooms will provide guests with a microwave.
POSADA MI ESPERANZA can conveniently provide information at the reception to help guests to get around the area.
Mendoza Terminal Bus Station is 24.2 miles from the accommodation, while Museo del Pasado Cuyano is 24.2 miles from the property. The nearest airport is Governor Francisco Gabrielli International Airport, 29.8 miles from POSADA MI ESPERANZA. 
</t>
  </si>
  <si>
    <t xml:space="preserve">POSADA MI ESPERANZA</t>
  </si>
  <si>
    <t xml:space="preserve">https://www.booking.com/hotel/ar/casita-campestre.en-gb.html</t>
  </si>
  <si>
    <t xml:space="preserve">
Featuring an outdoor swimming pool, Casita campestre provides accommodation in Cacheuta with free WiFi and mountain views. This holiday home features a private pool, a garden and free private parking.
The holiday home comes with 2 bedrooms, 1 bathroom, bed linen, towels, a flat-screen TV with satellite channels, a fully equipped kitchen, and a patio with garden views.
Independencia Square is 21.1 miles from the holiday home, while Emilio Civit Convention Center is 21.1 miles away. The nearest airport is Governor Francisco Gabrielli International Airport, 31.1 miles from Casita campestre. 
</t>
  </si>
  <si>
    <t xml:space="preserve">Casita campestre</t>
  </si>
  <si>
    <t xml:space="preserve">https://www.booking.com/hotel/ar/complejo-solitudine.en-gb.html</t>
  </si>
  <si>
    <t xml:space="preserve">
Featuring a garden with an outdoor pool, Complejo Solitudine is located in Cacheuta. The property offers free parking.
This holiday home features a well-equipped kitchen and a seating area with a fireplace and a cable TV. It also has a complete bathroom and a garden with BBQ facilities. Bed linens and towels are included.
Complejo Solitudine also offers a shared room with hot tub and sauna facilities.
This holiday home is 23 miles from El Plumerillo Airport, Caheuta hot springs are 7.5 miles away. 
</t>
  </si>
  <si>
    <t xml:space="preserve">Complejo Solitudine</t>
  </si>
  <si>
    <t xml:space="preserve">https://www.booking.com/hotel/ar/cabanas-sumampa.en-gb.html</t>
  </si>
  <si>
    <t xml:space="preserve">
Situated within 20.5 miles of Independencia Square and 20.5 miles of Emilio Civit Convention Center in Cacheuta, Cabanas Sumampa features accommodation with free WiFi and seating area.
The units come with tiled floors and feature a fully equipped kitchen with a microwave, a dining area, a flat-screen TV with satellite channels, and a private bathroom with bidet and a hairdryer. For added convenience, the property can provide towels and bed linen for an extra charge.
The holiday home offers a children's playground.
Guests at Cabanas Sumampa can enjoy hiking and fishing nearby, or make the most of the garden.
Malvinas Argentinas Stadium is 21.1 miles from the accommodation, while National University of Cuyo is 21.7 miles from the property. The nearest airport is Governor Francisco Gabrielli International Airport, 29.8 miles from Cabanas Sumampa. 
</t>
  </si>
  <si>
    <t xml:space="preserve">Cabanas Sumampa</t>
  </si>
  <si>
    <t xml:space="preserve">https://www.booking.com/hotel/ar/casa-quot-mali-quot.en-gb.html</t>
  </si>
  <si>
    <t xml:space="preserve">
Boasting air-conditioned accommodation with a patio, Casa Mali is situated in Azul. This holiday home features a private pool, a garden, barbecue facilities, free WiFi and free private parking.
The holiday home has 2 bedrooms, a flat-screen TV with satellite channels, an equipped kitchen with a microwave and a fridge, a washing machine, and 1 bathroom with a bidet. Towels and bed linen are available in this accommodation.
Staff at the holiday home are always available to provide advice at the reception.
Nieves is 8.7 miles from Casa Mali, while Vicente Pereda is 11.2 miles from the property. 
</t>
  </si>
  <si>
    <t xml:space="preserve">Casa Mali</t>
  </si>
  <si>
    <t xml:space="preserve">https://www.booking.com/hotel/ar/depto-parque-azul1.en-gb.html</t>
  </si>
  <si>
    <t xml:space="preserve">
Set in Azul, 13 miles from Lazzarino and 14.3 miles from Colonia Nieves, Depto parque offers air conditioning. With free private parking, the property is 8.7 miles from Nieves and 11.2 miles from Vicente Pereda.
This apartment comes with 2 bedrooms, a kitchen with a microwave and an oven, a flat-screen TV, a seating area and 2 bathrooms equipped with a bidet. Towels and bed linen are featured.
Shaw is 18 miles from the apartment, while Estancia Manantiales is 18.6 miles away. 
</t>
  </si>
  <si>
    <t xml:space="preserve">Depto parque</t>
  </si>
  <si>
    <t xml:space="preserve">https://www.booking.com/hotel/ar/azul-alvear-suites.en-gb.html</t>
  </si>
  <si>
    <t xml:space="preserve">
Azul Alvear Suites, a property with a terrace, is situated in Azul, 9.9 miles from Nieves, 10.6 miles from Vicente Pereda, as well as 13 miles from Lazzarino. This property offers access to a balcony, free private parking and free WiFi.
The air-conditioned apartment consists of 2 bedrooms, a kitchen and 1 bathroom. A flat-screen TV is available.
Colonia Nieves is 15.5 miles from the apartment, while Shaw is 17.4 miles from the property. 
</t>
  </si>
  <si>
    <t xml:space="preserve">Azul Alvear Suites</t>
  </si>
  <si>
    <t xml:space="preserve">https://www.booking.com/hotel/ar/yerba-buena-casa-de-campo.en-gb.html</t>
  </si>
  <si>
    <t xml:space="preserve">
Featuring a sun terrace and a tour desk, Yerba buena - Alojamiento rural - is well located in Azul, 6.8 miles from Nieves and 13 miles from Vicente Pereda. This apartment features a private pool, a garden, barbecue facilities, free WiFi and free private parking.
The apartment is equipped with 1 bedroom, 1 bathroom, bed linen, towels, a flat-screen TV with cable channels, a dining area, a fully equipped kitchenette, and a patio with garden views.
Guests at the apartment can enjoy a buffet breakfast.
Colonia Nieves is 14.3 miles from Yerba buena - Alojamiento rural -, while Estancia Manantiales is 15.5 miles away. 
</t>
  </si>
  <si>
    <t xml:space="preserve">Yerba buena - Alojamiento rural -</t>
  </si>
  <si>
    <t xml:space="preserve">https://www.booking.com/hotel/ar/casa-cslvu.en-gb.html</t>
  </si>
  <si>
    <t xml:space="preserve">
Situated in Azul and only 8.1 miles from Nieves, Casa Calvu features accommodation with garden views, free WiFi and free private parking. This holiday home is 13.7 miles from Colonia Nieves and 18 miles from Estancia Manantiales.
This air-conditioned holiday home has 1 bedroom, a flat-screen TV, and a kitchen.
Vicente Pereda is 11.8 miles from the holiday home, while Lazzarino is 13.7 miles from the property. 
</t>
  </si>
  <si>
    <t xml:space="preserve">Casa Calvu</t>
  </si>
  <si>
    <t xml:space="preserve">https://www.booking.com/hotel/ar/yerba-buena-casa-de-campo-casa-principal.en-gb.html</t>
  </si>
  <si>
    <t xml:space="preserve">
Offering pool views, Yerba buena - Alojamiento rural - Casa principal is an accommodation located in Azul, 6.8 miles from Nieves and 13 miles from Vicente Pereda. This holiday home has a private pool, a garden, barbecue facilities, free WiFi and free private parking.
The holiday home features 3 bedrooms, a flat-screen TV with cable channels, an equipped kitchen with a microwave and a fridge, a washing machine, and 2 bathrooms with a bidet.
Guests at the holiday home can enjoy hiking and fishing nearby, or make the most of the seasonal outdoor pool.
Colonia Nieves is 14.3 miles from Yerba buena - Alojamiento rural - Casa principal, while Estancia Manantiales is 15.5 miles away. 
</t>
  </si>
  <si>
    <t xml:space="preserve">Yerba buena - Alojamiento rural - Casa principal</t>
  </si>
  <si>
    <t xml:space="preserve">https://www.booking.com/hotel/ar/departamento-centro-resistencia1.en-gb.html</t>
  </si>
  <si>
    <t xml:space="preserve">
Departamento Centro Rcia, a property with an outdoor swimming pool and a terrace, is located in Resistencia, 5.4 miles from Fontana, 6.2 miles from Isla Barranqueras, as well as 6.2 miles from Resistencia. The accommodation is 5 miles from Barranqueras, and guests benefit from private parking available on site and free WiFi.
The air-conditioned apartment consists of 1 bedroom, a living room, a fully equipped kitchen with a microwave and a kettle, and 2 bathrooms with a bidet and a shower. Towels and bed linen are provided.
Vicentini is 6.2 miles from the apartment, while Puerto Vilelas is 7.5 miles away. The nearest airport is Resistencia International Airport, 6.2 miles from Departamento Centro Rcia. 
</t>
  </si>
  <si>
    <t xml:space="preserve">Departamento Centro Rcia</t>
  </si>
  <si>
    <t xml:space="preserve">https://www.booking.com/hotel/ar/departamento-solar.en-gb.html</t>
  </si>
  <si>
    <t xml:space="preserve">
Set in Resistencia, 5.1 miles from Barranqueras and 5.7 miles from Resistencia, DEPARTAMENTO SOLAR offers a terrace and air conditioning. It is situated 4.8 miles from Fontana and features free WiFi and free private parking.
The apartment features 1 bedroom, 1 bathroom, bed linen, towels, a flat-screen TV with cable channels, a dining area, a fully equipped kitchen, and a balcony with city views.
Vicentini is 5.7 miles from the apartment, while Isla Barranqueras is 6.2 miles from the property. The nearest airport is Resistencia International Airport, 5.6 miles from DEPARTAMENTO SOLAR. 
</t>
  </si>
  <si>
    <t xml:space="preserve">DEPARTAMENTO SOLAR</t>
  </si>
  <si>
    <t xml:space="preserve">https://www.booking.com/hotel/ar/departamento-amplio-y-comodo.en-gb.html</t>
  </si>
  <si>
    <t xml:space="preserve">
Situated in Resistencia, 4 miles from Isla Barranqueras and 5.7 miles from Puerto Vilelas, Departamento temporario con cochera features air-conditioned accommodation with a patio and free WiFi. Located 3.1 miles from Barranqueras, the property provides a garden and free private parking.
This apartment is equipped with 1 bedroom, a kitchen with microwave, a flat-screen TV, a seating area and 1 bathroom with a bidet. Towels and bed linen are provided in this accommodation.
Fontana is 6.2 miles from the apartment, while Resistencia is 7.5 miles away. The nearest airport is Resistencia International Airport, 7.5 miles from Departamento temporario con cochera. 
</t>
  </si>
  <si>
    <t xml:space="preserve">Departamento temporario con cochera</t>
  </si>
  <si>
    <t xml:space="preserve">https://www.booking.com/hotel/ar/uriburu-b-amp-b.en-gb.html</t>
  </si>
  <si>
    <t xml:space="preserve">
Located 3.3 miles from Fontana, Uriburu B&amp;B provides accommodation with free WiFi and free private parking.
A buffet breakfast is available daily at the bed and breakfast.
Resistencia is 4.2 miles from Uriburu B&amp;B, while Vicentini is 4.2 miles away. The nearest airport is Resistencia International Airport, 4.3 miles from the accommodation. 
</t>
  </si>
  <si>
    <t xml:space="preserve">Uriburu B&amp;B</t>
  </si>
  <si>
    <t xml:space="preserve">https://www.booking.com/hotel/ar/departamento-donovan-iii.en-gb.html</t>
  </si>
  <si>
    <t xml:space="preserve">
Set in Resistencia, 4 miles from Fontana, Departamento Donovan III offers a living room with a flat-screen TV. This property offers access to a balcony, free private parking and free WiFi.
This air-conditioned apartment is fitted with 1 bedroom and 1 bathroom with a bidet, a shower and free toiletries. Towels and bed linen are featured.
Resistencia is 4.8 miles from the apartment, while Vicentini is 4.8 miles away. The nearest airport is Resistencia International Airport, 5 miles from Departamento Donovan III. 
</t>
  </si>
  <si>
    <t xml:space="preserve">Departamento Donovan III</t>
  </si>
  <si>
    <t xml:space="preserve">https://www.booking.com/hotel/ar/hermoso-departamento-de-un-dormitorio-con-estac.en-gb.html</t>
  </si>
  <si>
    <t xml:space="preserve">
Located in Resistencia in the Chaco region, Hermoso departamento de un dormitorio con estacionamiento mediano provides accommodation with free WiFi and free private parking.
Accommodation is fitted with air conditioning, a fully equipped kitchen with a dining area, a flat-screen TV and a private bathroom with bidet. A microwave and fridge are also provided, as well as a kettle.
Barranqueras is 2.7 miles from the apartment, while Isla Barranqueras is 3.6 miles away. The nearest airport is Resistencia International Airport, 7.5 miles from Hermoso departamento de un dormitorio con estacionamiento mediano. 
</t>
  </si>
  <si>
    <t xml:space="preserve">Hermoso departamento de un dormitorio con estacionamiento mediano</t>
  </si>
  <si>
    <t xml:space="preserve">https://www.booking.com/hotel/ar/residencia-dos-soles-resistencia-chaco.en-gb.html</t>
  </si>
  <si>
    <t xml:space="preserve">
Situated in Resistencia in the Chaco region, Residencia Dos Soles -Resistencia Chaco has a patio. The air-conditioned accommodation is 3.1 miles from Fontana, and guests benefit from complimentary WiFi and private parking available on site.
This holiday home features 2 bedrooms, a kitchen with a microwave and a fridge, a flat-screen TV, a seating area and 1 bathroom fitted with a bidet. Towels and bed linen are available in the holiday home.
The holiday home features a barbecue.
Resistencia is 3.9 miles from Residencia Dos Soles -Resistencia Chaco, while Vicentini is 4 miles from the property. The nearest airport is Resistencia International Airport, 3.7 miles from the accommodation. 
</t>
  </si>
  <si>
    <t xml:space="preserve">Residencia Dos Soles -Resistencia Chaco</t>
  </si>
  <si>
    <t xml:space="preserve">https://www.booking.com/hotel/ar/malva-apartment.en-gb.html</t>
  </si>
  <si>
    <t xml:space="preserve">
Featuring air-conditioned accommodation with a patio, Malva Apartment Mendoza is located in Las Heras. This apartment provides free private parking, a 24-hour front desk and free WiFi.
This apartment is equipped with 2 bedrooms, a kitchen with a microwave and a fridge, a flat-screen TV, a seating area and 2 bathrooms equipped with a hot tub. Towels and bed linen are provided.
The apartment features a terrace.
Paseo Alameda is 2.1 miles from Malva Apartment Mendoza, while Independencia Square is 2.7 miles away. The nearest airport is Governor Francisco Gabrielli International, 3.7 miles from the accommodation, and the property offers a free airport shuttle service. 
</t>
  </si>
  <si>
    <t xml:space="preserve">Malva Apartment Mendoza</t>
  </si>
  <si>
    <t xml:space="preserve">https://www.booking.com/hotel/ar/mendoza-monoambiente-industrial.en-gb.html</t>
  </si>
  <si>
    <t xml:space="preserve">
Set in Las Heras and only 3.2 miles from National University of Cuyo, Mendoza Monoambiente Estilo Industrial offers accommodation with mountain views, free WiFi and free private parking. The property, housed in a building dating from 2018, is 4.1 miles from Paseo Alameda and 4.2 miles from Independencia Square.
This air-conditioned apartment is fitted with 1 bedroom, a flat-screen TV, a dining area, and a kitchen with a microwave and a fridge. Towels and bed linen are featured.
Cycling can be enjoyed nearby.
Malvinas Argentinas Stadium is 4.2 miles from the apartment, while O'Higgings Park is 4.7 miles away. The nearest airport is Governor Francisco Gabrielli International Airport, 6.2 miles from Mendoza Monoambiente Estilo Industrial. 
</t>
  </si>
  <si>
    <t xml:space="preserve">Mendoza Monoambiente Estilo Industrial</t>
  </si>
  <si>
    <t xml:space="preserve">https://www.booking.com/hotel/ar/like-home-las-heras.en-gb.html</t>
  </si>
  <si>
    <t xml:space="preserve">
Situated in Las Heras, 2.4 miles from Independencia Square and 3.4 miles from O'Higgings Park, Like Home Mendoza II provides accommodation with amenities such as free WiFi and a flat-screen TV. Located 2.2 miles from Paseo Alameda, the property provides a garden and free private parking.
The air-conditioned apartment consists of 3 bedrooms, a living room, a fully equipped kitchen with a fridge and a kettle, and 1 bathroom with a bidet and a bath or shower. Towels and bed linen are provided.
Emilio Civit Convention Center is 3.4 miles from the apartment, while National University of Cuyo is 3.4 miles away. The nearest airport is Governor Francisco Gabrielli International Airport, 5 miles from Like Home Mendoza II. 
</t>
  </si>
  <si>
    <t xml:space="preserve">Like Home Mendoza II</t>
  </si>
  <si>
    <t xml:space="preserve">https://www.booking.com/hotel/ar/pedemonte.en-gb.html</t>
  </si>
  <si>
    <t xml:space="preserve">
Situated in Las Heras, 3.2 miles from National University of Cuyo and 4.2 miles from Malvinas Argentinas Stadium, Pedemonte features air-conditioned accommodation with a patio and free WiFi. This holiday home has a private pool, a garden and free private parking.
The holiday home is located on the ground floor and has 1 bedroom, a TV and a fully equipped kitchen that provides guests with a fridge, an oven, a washing machine, a stovetop and a toaster. Towels and bed linen are available in this accommodation.
Independencia Square is 5.6 miles from the holiday home, while Paseo Alameda is 6.2 miles from the property. The nearest airport is Governor Francisco Gabrielli International Airport, 7.5 miles from Pedemonte. 
</t>
  </si>
  <si>
    <t xml:space="preserve">Pedemonte</t>
  </si>
  <si>
    <t xml:space="preserve">https://www.booking.com/hotel/ar/la-pipi.en-gb.html</t>
  </si>
  <si>
    <t xml:space="preserve">
La pipi in Las Heras provides accommodation with free WiFi, 2.3 miles from O'Higgings Park, 2.8 miles from Paseo Alameda and 3 miles from Museo del Pasado Cuyano. This apartment is 4.5 miles from Emilio Civit Convention Center and 5.2 miles from National University of Cuyo.
This apartment is equipped with 1 bedroom, a flat-screen TV, and a kitchen.
Independencia Square is 3.5 miles from the apartment, while Mendoza Terminal Bus Station is 3.8 miles away. The nearest airport is Governor Francisco Gabrielli International Airport, 2.5 miles from la pipi. 
</t>
  </si>
  <si>
    <t xml:space="preserve">la pipi</t>
  </si>
  <si>
    <t xml:space="preserve">https://www.booking.com/hotel/ar/alojamiento-tierras-del-sol-departamento-02.en-gb.html</t>
  </si>
  <si>
    <t xml:space="preserve">
Located in Las Heras, 2.2 miles from Paseo Alameda, Alojamiento Tierras del Sol - Departamento 02 provides accommodation with a garden, free WiFi, a 24-hour front desk, and a tour desk. Private parking is available on site.
The apartment is equipped with 1 bedroom, 1 bathroom, bed linen, towels, a flat-screen TV with cable channels, a dining area, a fully equipped kitchen, and a patio with garden views.
The apartment offers a terrace.
Independencia Square is 2.5 miles from Alojamiento Tierras del Sol - Departamento 02, while National University of Cuyo is 3.3 miles away. The nearest airport is Governor Francisco Gabrielli International, 5 miles from the accommodation, and the property offers a paid airport shuttle service. 
</t>
  </si>
  <si>
    <t xml:space="preserve">Alojamiento Tierras del Sol - Departamento 02</t>
  </si>
  <si>
    <t xml:space="preserve">https://www.booking.com/hotel/ar/el-challao-un-lugar-para-disfrutar.en-gb.html</t>
  </si>
  <si>
    <t xml:space="preserve">
Set in Las Heras, 2.9 miles from National University of Cuyo and 3.9 miles from Malvinas Argentinas Stadium, El Challao, un lugar para disfrutar.. Offers accommodation with free WiFi, air conditioning, a seasonal outdoor swimming pool and a shared lounge. This holiday home has a private pool, a garden and free private parking.
Offering a patio and pool views, the holiday home includes 2 bedrooms, a living room, satellite flat-screen TV, an equipped kitchen, and 2 bathrooms with a bidet and a shower. For added convenience, the property can provide towels and bed linen for an extra charge.
A bicycle rental service is available at the holiday home.
Paseo Alameda is 4.4 miles from El Challao, un lugar para disfrutar.., while Independencia Square is 4.5 miles from the property. The nearest airport is Governor Francisco Gabrielli International Airport, 6.2 miles from the accommodation. 
</t>
  </si>
  <si>
    <t xml:space="preserve">El Challao, un lugar para disfrutar..</t>
  </si>
  <si>
    <t xml:space="preserve">https://www.booking.com/hotel/ar/casa-lupe-las-heras1.en-gb.html</t>
  </si>
  <si>
    <t xml:space="preserve">
Featuring garden views, Casa LuPe provides accommodation with a terrace and a patio, around 3.3 miles from Paseo Alameda. This property offers a private pool, free WiFi and free private parking.
This air-conditioned holiday home comes with 3 bedrooms, a satellite flat-screen TV, a dining area, and a kitchen with a microwave and a fridge. Towels and bed linen are provided in this accommodation.
Independencia Square is 3.5 miles from the holiday home, while National University of Cuyo is 4.3 miles away. The nearest airport is Governor Francisco Gabrielli International Airport, 4.3 miles from Casa LuPe. 
</t>
  </si>
  <si>
    <t xml:space="preserve">Casa LuPe</t>
  </si>
  <si>
    <t xml:space="preserve">https://www.booking.com/hotel/ar/casa-eco-house.en-gb.html</t>
  </si>
  <si>
    <t xml:space="preserve">
Located 3.4 miles from O'Higgings Park, 3.5 miles from Emilio Civit Convention Center and 3.5 miles from National University of Cuyo, Casa ECO HOUSE! provides accommodation situated in Las Heras. With free private parking, the property is 2.3 miles from Paseo Alameda and 2.5 miles from Independencia Square.
This holiday home comes with 2 bedrooms, a flat-screen TV, and a kitchen with a microwave and a fridge.
Museo del Pasado Cuyano is 4.2 miles from the holiday home, while Malvinas Argentinas Stadium is 4.4 miles away. The nearest airport is Governor Francisco Gabrielli International Airport, 4.3 miles from Casa ECO HOUSE!. 
</t>
  </si>
  <si>
    <t xml:space="preserve">Casa ECO HOUSE!</t>
  </si>
  <si>
    <t xml:space="preserve">https://www.booking.com/hotel/ar/acacias-blancas.en-gb.html</t>
  </si>
  <si>
    <t xml:space="preserve">
Only 350 yards from the beach, Acacias Blancas offers self-catering houses in Costa del Este. The property has a large garden and free is free WiFi access. The downtown area is only 3 blocks away.
With a rustic style and bright rooms, the holiday homes at Acacias Blancas feature fully equipped kitchen facilities and cable TVs. All of them offer central heating and views of the garden. Guests can also enjoy the barbecue facilities and outdoor seating area.
The property offers free parking on site. Santa Teresita Airport is 6.2 miles away. 
</t>
  </si>
  <si>
    <t xml:space="preserve">Acacias Blancas</t>
  </si>
  <si>
    <t xml:space="preserve">https://www.booking.com/hotel/ar/playa-palace-the-residence.en-gb.html</t>
  </si>
  <si>
    <t xml:space="preserve">
With sea views, Playa Palace The Residence is situated in Costa del Este and has a restaurant, room service, bar and garden. Both WiFi and private parking are accessible at the apartment free of charge.
Featuring a balcony, some units are air conditioned and have a dining area and a seating area with a cable flat-screen TV. There is also a kitchen in some of the units equipped with a microwave, a fridge, and an oven.
Both a bicycle rental service and a car rental service are available at Playa Palace The Residence.
Costa del Este Beach is 450 yards from the accommodation, while Mar del Tuyu Beach is 1 miles from the property. 
</t>
  </si>
  <si>
    <t xml:space="preserve">Playa Palace The Residence</t>
  </si>
  <si>
    <t xml:space="preserve">https://www.booking.com/hotel/ar/ayres-pampeanos.en-gb.html</t>
  </si>
  <si>
    <t xml:space="preserve">
Ayres Pampeanos, a property with a garden, is situated in Santa Rosa, 4.5 miles from Santa Rosa, 7.5 miles from Toay, as well as 11.2 miles from Cachirulo. The air-conditioned accommodation is 11.2 miles from Santa Rosa Race Track, and guests benefit from private parking available on site and free WiFi.
The holiday home has 2 bedrooms, 1 bathroom, bed linen, towels, a flat-screen TV with cable channels, a dining area, a fully equipped kitchen, and a patio with garden views.
Anguil is 18 miles from the holiday home, while Ataliva Roca is 27.3 miles from the property. The nearest airport is Santa Rosa Airport, 4.3 miles from Ayres Pampeanos. 
</t>
  </si>
  <si>
    <t xml:space="preserve">Ayres Pampeanos</t>
  </si>
  <si>
    <t xml:space="preserve">https://www.booking.com/hotel/ar/pinos-de-mar.en-gb.html</t>
  </si>
  <si>
    <t xml:space="preserve">
Pinos De Mar is a detached holiday home set in a residential district in Costa del Este. Guests benefit from free WiFi and private parking available on site.
The kitchen has an oven, a microwave and a toaster and there is a private bathroom. A TV with cable channels is available.
San Bernardo is 5 miles from Pinos De Mar, while La Lucila del Mar is 3.1 miles away. 
</t>
  </si>
  <si>
    <t xml:space="preserve">Pinos De Mar</t>
  </si>
  <si>
    <t xml:space="preserve">https://www.booking.com/hotel/ar/departamento-centeno-centrico.en-gb.html</t>
  </si>
  <si>
    <t xml:space="preserve">
Located 3.4 miles from Santa Rosa, 4.9 miles from Toay and 11.8 miles from Cachirulo, Departamento Centeno. Centrico. Provides accommodation situated in Santa Rosa. The air-conditioned accommodation is 11.8 miles from Santa Rosa Race Track, and guests benefit from complimentary WiFi and private parking available on site.
The apartment features 2 bedrooms, a flat-screen TV with satellite channels, an equipped kitchen with a microwave and a fridge, and 1 bathroom with a shower. Towels and bed linen are provided in the apartment.
Staff at the apartment are available to provide guidance at the 24-hour front desk.
Anguil is 19.3 miles from Departamento Centeno. Centrico., while Ataliva Roca is 28 miles away. The nearest airport is Santa Rosa Airport, 3.1 miles from the accommodation. 
</t>
  </si>
  <si>
    <t xml:space="preserve">Departamento Centeno. Centrico.</t>
  </si>
  <si>
    <t xml:space="preserve">Homestay</t>
  </si>
  <si>
    <t xml:space="preserve">https://www.booking.com/hotel/ar/casa-santa-rosa1.en-gb.html</t>
  </si>
  <si>
    <t xml:space="preserve">
Set in Santa Rosa in the La Pampa region, Casa en barrio Villa Elvina offers accommodation with free WiFi and free private parking.
There is a fully equipped shared bathroom with bidet and a hairdryer.
A continental breakfast is available every morning at the homestay.
Santa Rosa Race Track is 11.2 miles from Casa en barrio Villa Elvina, while Santa Rosa is 3 miles from the property. The nearest airport is Santa Rosa Airport, 3.1 miles from the accommodation. 
</t>
  </si>
  <si>
    <t xml:space="preserve">Casa en barrio Villa Elvina</t>
  </si>
  <si>
    <t xml:space="preserve">https://www.booking.com/hotel/ar/dpos-ciudad-de-santa-rosa.en-gb.html</t>
  </si>
  <si>
    <t xml:space="preserve">
Departamento Ciudad De Santa Rosa features city views, free WiFi and free private parking, set in Santa Rosa, 12.4 miles from Santa Rosa Race Track.
The units come with tiled floors and feature a fully equipped kitchen with a microwave, a flat-screen TV with cable channels, and a private bathroom with bidet and a hairdryer. For added convenience, the property can provide towels and bed linen for an extra charge.
A terrace is available for guests at the apartment to use.
Santa Rosa is 2.1 miles from Departamento Ciudad De Santa Rosa, while Toay is 6.2 miles away. The nearest airport is Santa Rosa Airport, 1.9 miles from the accommodation. 
</t>
  </si>
  <si>
    <t xml:space="preserve">Departamento Ciudad De Santa Rosa</t>
  </si>
  <si>
    <t xml:space="preserve">https://www.booking.com/hotel/ar/complejo-semaso.en-gb.html</t>
  </si>
  <si>
    <t xml:space="preserve">
Located in Santa Rosa, 2.8 miles from Santa Rosa and 6.2 miles from Toay, Complejo Semaso offers air conditioning. It is set 10.6 miles from Santa Rosa Race Track and offers free WiFi plus a 24-hour front desk.
The apartment has 2 bedrooms, 1 bathroom, bed linen, towels, a flat-screen TV with cable channels, a dining area, a fully equipped kitchen, and a balcony with city views. Private parking is available at the apartment.
Cycling can be enjoyed nearby.
Cachirulo is 11.2 miles from Complejo Semaso, while Anguil is 18.6 miles from the property. The nearest airport is Santa Rosa Airport, 2.5 miles from the accommodation. 
</t>
  </si>
  <si>
    <t xml:space="preserve">Complejo Semaso</t>
  </si>
  <si>
    <t xml:space="preserve">https://www.booking.com/hotel/ar/la-florentina-apart-ii.en-gb.html</t>
  </si>
  <si>
    <t xml:space="preserve">
Offering free WiFi and garden views, LA FLORENTINA Apart A is an accommodation situated in Santa Rosa. The property is 4.5 miles from Toay and 11.2 miles from Cachirulo.
This air-conditioned apartment features 1 bedroom, a flat-screen TV, and a kitchen.
Santa Rosa Race Track is 11.2 miles from the apartment, while Santa Rosa is 3.9 miles from the property. The nearest airport is Santa Rosa Airport, 3.7 miles from LA FLORENTINA Apart A. 
</t>
  </si>
  <si>
    <t xml:space="preserve">LA FLORENTINA Apart A</t>
  </si>
  <si>
    <t xml:space="preserve">https://www.booking.com/hotel/ar/casa-alicia-la-banda.en-gb.html</t>
  </si>
  <si>
    <t xml:space="preserve">
Offering garden views, CASA ALICIA is an accommodation situated in La Banda, 4.5 miles from Chumillo and 5 miles from La Tablada. With free private parking, the property is 2.3 miles from Rubia Moreno and 3.5 miles from Santiago del Estero.
This air-conditioned holiday home features 2 bedrooms, a flat-screen TV, and a kitchen.
Los Naranjos is 5.4 miles from the holiday home, while Santiago Del Estero is 5.5 miles from the property. The nearest airport is Mal Paso Airport, 5 miles from CASA ALICIA. 
</t>
  </si>
  <si>
    <t xml:space="preserve">CASA ALICIA</t>
  </si>
  <si>
    <t xml:space="preserve">https://www.booking.com/hotel/ar/los-aguarybayes.en-gb.html</t>
  </si>
  <si>
    <t xml:space="preserve">
Offering garden views, Los Aguarybayes is an accommodation situated in La Banda, 3.1 miles from Vilmer and 3.3 miles from La Tablada. This property offers a private pool, free WiFi and free private parking.
The air-conditioned holiday home is composed of 2 separate bedrooms, a living room, a fully equipped kitchen, and 1 bathroom. A flat-screen TV is available.
Rubia Moreno is 3.5 miles from the holiday home, while Los Naranjos is 5 miles from the property. The nearest airport is Mal Paso Airport, 8.1 miles from Los Aguarybayes. 
</t>
  </si>
  <si>
    <t xml:space="preserve">Los Aguarybayes</t>
  </si>
  <si>
    <t xml:space="preserve">https://www.booking.com/hotel/ar/urbano.en-gb.html</t>
  </si>
  <si>
    <t xml:space="preserve">
Hotel Urbano features a restaurant, bar, a shared lounge and garden in La Banda. This 3-star hotel offers a concierge service and a tour desk. Free WiFi is available and private parking can be arranged at an extra charge.
The hotel will provide guests with air-conditioned rooms with a desk, a coffee machine, a minibar, a safety deposit box, a flat-screen TV, a patio and a private bathroom with a bidet. At Hotel Urbano every room includes bed linen and towels.
The accommodation offers a continental or à la carte breakfast.
Los Naranjos is 1.4 miles from Hotel Urbano, while La Tablada is 2.9 miles away. The nearest airport is Mal Paso Airport, 6.2 miles from the hotel. 
</t>
  </si>
  <si>
    <t xml:space="preserve">Hotel Urbano</t>
  </si>
  <si>
    <t xml:space="preserve">https://www.booking.com/hotel/ar/la-casita-la-banda1.en-gb.html</t>
  </si>
  <si>
    <t xml:space="preserve">
Boasting garden views, La Casita offers accommodation with a garden and a balcony, around 2.5 miles from La Tablada. The air-conditioned accommodation is 2 miles from Rubia Moreno, and guests benefit from complimentary WiFi and private parking available on site.
This holiday home is fitted with 1 bedroom, a kitchen with a microwave and a fridge, a flat-screen TV, a seating area and 1 bathroom fitted with a shower. Towels and bed linen are offered.
Los Naranjos is 3.5 miles from the holiday home, while Santiago del Estero is 3.8 miles from the property. The nearest airport is Mal Paso Airport, 5.6 miles from La Casita. 
</t>
  </si>
  <si>
    <t xml:space="preserve">La Casita</t>
  </si>
  <si>
    <t xml:space="preserve">https://www.booking.com/hotel/ar/finca-morita.en-gb.html</t>
  </si>
  <si>
    <t xml:space="preserve">
Offering garden views, Finca Morita is an accommodation set in La Banda, 2 miles from Rubia Moreno and 2.5 miles from La Tablada. This property offers a private pool and free private parking.
This air-conditioned holiday home comes with 2 bedrooms, a flat-screen TV, and a kitchen.
Los Naranjos is 3.6 miles from the holiday home, while Santiago del Estero is 3.8 miles away. The nearest airport is Mal Paso Airport, 5.6 miles from Finca Morita. 
</t>
  </si>
  <si>
    <t xml:space="preserve">Finca Morita</t>
  </si>
  <si>
    <t xml:space="preserve">https://www.booking.com/hotel/ar/buena-vida-social-club.en-gb.html</t>
  </si>
  <si>
    <t xml:space="preserve">
Boasting panoramic views of the Andes, the hotel has rooms with free Wi-Fi. There is a living room fireplace and cosy wood furnishings. El Bolson Village is 1.6 miles away.
Buena Vida Social Club is styled with artwork and design pieces by local artisans. It also features a large terraced deck with a seating area and impressive views of the mountains and garden.
Rooms at Buena Vida are equipped with heating and have large beds with cotton linen. All rooms have private bathrooms with showers.
The main bus station is 1.2 miles away. There is free private parking on site. 
</t>
  </si>
  <si>
    <t xml:space="preserve">Buena Vida Social Club</t>
  </si>
  <si>
    <t xml:space="preserve">https://www.booking.com/hotel/ar/casa-de-artista-vistalba-lujan-de-cuyo1.en-gb.html</t>
  </si>
  <si>
    <t xml:space="preserve">
Featuring mountain views, Residencia en Casa de artista features accommodation with a balcony and a coffee machine, around 11.2 miles from Independencia Square. This holiday home provides free private parking, a 24-hour front desk and free WiFi.
The holiday home comes with 1 bedroom, 1 bathroom, bed linen, towels, a flat-screen TV with cable channels, a dining area, a fully equipped kitchenette, and a patio with garden views.
Guests at the holiday home can enjoy hiking nearby, or make the most of the garden.
Emilio Civit Convention Center is 11.2 miles from Residencia en Casa de artista, while Malvinas Argentinas Stadium is 11.8 miles away. The nearest airport is Governor Francisco Gabrielli International Airport, 17.4 miles from the accommodation. 
</t>
  </si>
  <si>
    <t xml:space="preserve">Residencia en Casa de artista</t>
  </si>
  <si>
    <t xml:space="preserve">https://www.booking.com/hotel/ar/tiny-house-los-pinos.en-gb.html</t>
  </si>
  <si>
    <t xml:space="preserve">
Boasting an outdoor swimming pool, Tiny House Los Pinos features accommodation in Vistalba with free WiFi and garden views. This holiday home features a private pool, a garden and free private parking.
The holiday home has 2 bedrooms, a flat-screen TV with satellite channels, an equipped kitchen with a microwave and a stovetop, and 2 bathrooms with a bidet. Towels and bed linen are available in the holiday home.
Museo del Pasado Cuyano is 11.2 miles from the holiday home, while Mendoza Terminal Bus Station is 11.2 miles from the property. The nearest airport is Governor Francisco Gabrielli International Airport, 16.8 miles from Tiny House Los Pinos. 
</t>
  </si>
  <si>
    <t xml:space="preserve">Tiny House Los Pinos</t>
  </si>
  <si>
    <t xml:space="preserve">https://www.booking.com/hotel/ar/alojamiento-temporal-quot-una-pausa-quot.en-gb.html</t>
  </si>
  <si>
    <t xml:space="preserve">
Alquiler temporal "UNA PAUSA" Barrio Privado is situated in Vistalba, 13 miles from Malvinas Argentinas Stadium, and features a balcony, garden, and free WiFi. Boasting free private parking, the holiday home is in an area where guests can engage in activities such as skiing and cycling.
The holiday home features 2 bedrooms, 1 bathroom, bed linen, towels, a flat-screen TV with satellite channels, a dining area, a fully equipped kitchen, and a patio with garden views.
The holiday home provides a terrace.
National University of Cuyo is 14.3 miles from Alquiler temporal "UNA PAUSA" Barrio Privado, while Mendoza Terminal Bus Station is 14.9 miles from the property. 
</t>
  </si>
  <si>
    <t xml:space="preserve">Alquiler temporal "UNA PAUSA" Barrio Privado</t>
  </si>
  <si>
    <t xml:space="preserve">Hostel</t>
  </si>
  <si>
    <t xml:space="preserve">https://www.booking.com/hotel/ar/lemon-tree.en-gb.html</t>
  </si>
  <si>
    <t xml:space="preserve">
Featuring views of the mountains, Lemon Tree Hostel offers comfortable accommodations in Vistalba. The property is surrounded by vineyards and wineries. Free WiFi is provided.
Each room is fitted with heating and shared bathroom facilities.
Guests staying at Lemon Tree Hostel can enjoy a shared lounge with a satellite TV, a dining area and common kitchen facilities. There is an on site bar, where they can have a drink. Guests can also relax at the swimming pool, use the barbecue facilities and use the soccer field, billiards, foosball table and table tennis.
A wide array of activities can be done, including biking, hiking, horse riding, trekking and kayaking. The 24-hour front desk also organices theme parties and karaoke sessions.
The nearest airport is El Plumerillo Airport, 14.9 miles from Lemon Tree. 
</t>
  </si>
  <si>
    <t xml:space="preserve">Lemon Tree Hostel</t>
  </si>
  <si>
    <t xml:space="preserve">https://www.booking.com/hotel/ar/casona-por-los-caminos-del-vino.en-gb.html</t>
  </si>
  <si>
    <t xml:space="preserve">
Set in Vistalba, 13.7 miles from Malvinas Argentinas Stadium and 14.9 miles from National University of Cuyo, Casona por los caminos del Vino offers a seasonal outdoor swimming pool and air conditioning. This holiday home has a private pool, a garden and free private parking.
The holiday home features 5 bedrooms, a flat-screen TV with cable channels, an equipped kitchen with a microwave and a fridge, a washing machine, and 6 bathrooms with a bidet.
A sun terrace is available for guests to use at the holiday home.
Mendoza Terminal Bus Station is 16.8 miles from Casona por los caminos del Vino, while Museo del Pasado Cuyano is 16.8 miles away. The nearest airport is Governor Francisco Gabrielli International Airport, 21.7 miles from the accommodation. 
</t>
  </si>
  <si>
    <t xml:space="preserve">Casona por los caminos del Vino</t>
  </si>
  <si>
    <t xml:space="preserve">https://www.booking.com/hotel/ar/chacras-de-coria-mendoza-2-ambientes.en-gb.html</t>
  </si>
  <si>
    <t xml:space="preserve">
Situated only 11.2 miles from Malvinas Argentinas Stadium in Vistalba, Chacras de coria - Mendoza- 2 ambientes - WIFI - PILETA features accommodation fitted with a patio, garden and seasonal outdoor pool. This property offers a private pool and free WiFi.
The apartment includes 1 bedroom, 1 bathroom with a bidet and a shower, a seating area, and a kitchen with a microwave.
Mendoza Terminal Bus Station is 11.8 miles from Chacras de coria - Mendoza- 2 ambientes - WIFI - PILETA, while Museo del Pasado Cuyano is 11.8 miles from the property. The nearest airport is Governor Francisco Gabrielli International Airport, 16.8 miles from the accommodation. 
</t>
  </si>
  <si>
    <t xml:space="preserve">Chacras de coria - Mendoza- 2 ambientes - WIFI - PILETA</t>
  </si>
  <si>
    <t xml:space="preserve">https://www.booking.com/hotel/ar/alberti-apartaments.en-gb.html</t>
  </si>
  <si>
    <t xml:space="preserve">
Set in Campana in the Buenos Aires Province region, ALBERTI APARTAMENTS offers accommodation with free WiFi and free private parking.
All of the air-conditioned units feature a private bathroom, flat-screen TV and fully-equipped kitchenette.
Temaiken Park is 18.6 miles from the apartment, while DirectTV Arena is 28.6 miles away. The nearest airport is El Palomar Airport, 44.7 miles from ALBERTI APARTAMENTS. 
</t>
  </si>
  <si>
    <t xml:space="preserve">ALBERTI APARTAMENTS</t>
  </si>
  <si>
    <t xml:space="preserve">https://www.booking.com/hotel/ar/rental-suites-campana.en-gb.html</t>
  </si>
  <si>
    <t xml:space="preserve">
Set in Campana, 18.6 miles from Temaiken Park, RENTAL SUITES CAMPANA features accommodation with free WiFi and free private parking. Featuring luggage storage space, this property also provides guests with a sun terrace. The hotel offers an indoor pool, fitness centre and a 24-hour front desk.
The hotel will provide guests with air-conditioned rooms offering a wardrobe, a kettle, a microwave, a fridge, a safety deposit box, a flat-screen TV and a private bathroom with a bidet. The units will provide guests with a stovetop.
Guests at RENTAL SUITES CAMPANA can enjoy a continental breakfast.
The accommodation offers a sauna.
DirectTV Arena is 28.6 miles from RENTAL SUITES CAMPANA. The nearest airport is El Palomar Airport, 44.7 miles from the hotel. 
</t>
  </si>
  <si>
    <t xml:space="preserve">RENTAL SUITES CAMPANA</t>
  </si>
  <si>
    <t xml:space="preserve">Guest house</t>
  </si>
  <si>
    <t xml:space="preserve">https://www.booking.com/hotel/ar/jazmin-de-lluvia.en-gb.html</t>
  </si>
  <si>
    <t xml:space="preserve">
Situated in Vistalba, 12.4 miles from Malvinas Argentinas Stadium, Jazmin de Lluvia features accommodation with a seasonal outdoor swimming pool, free private parking, a bar and a garden. The property is set 13.7 miles from National University of Cuyo, 14.3 miles from Mendoza Terminal Bus Station and 14.3 miles from Museo del Pasado Cuyano. The property offers garden views, a barbecue, a 24-hour front desk, and free WiFi is available.
At the guest house rooms are equipped with air conditioning, a wardrobe, a patio with pool view, a private bathroom, a flat-screen TV, bed linen and towels. The rooms will provide guests with a microwave.
At Jazmin de Lluvia guests are welcome to take advantage of a hot tub.
Emilio Civit Convention Center is 14.3 miles from the accommodation, while Independencia Square is 14.9 miles from the property. The nearest airport is Governor Francisco Gabrielli International Airport, 19.9 miles from Jazmin de Lluvia. 
</t>
  </si>
  <si>
    <t xml:space="preserve">Jazmin de Lluvia</t>
  </si>
  <si>
    <t xml:space="preserve">https://www.booking.com/hotel/ar/carpinchos-de-otamendi-campana.en-gb.html</t>
  </si>
  <si>
    <t xml:space="preserve">
Set in Campana, just 29.8 miles from Parque de la Costa, Carpinchos de Otamendi offers accommodation with a seasonal outdoor swimming pool, a fitness centre, a garden and free WiFi. This property offers access to a balcony and free private parking.
With 1 bedroom, this air-conditioned apartment features 1 bathroom with a bidet, a shower and a hairdryer. A flat-screen TV is offered.
The apartment offers a sun terrace.
Temaiken Park is 11.8 miles from Carpinchos de Otamendi, while DirectTV Arena is 21.7 miles from the property. The nearest airport is El Palomar Airport, 37.9 miles from the accommodation. 
</t>
  </si>
  <si>
    <t xml:space="preserve">Carpinchos de Otamendi</t>
  </si>
  <si>
    <t xml:space="preserve">https://www.booking.com/hotel/ar/carpinchos-de-otamendi.en-gb.html</t>
  </si>
  <si>
    <t xml:space="preserve">
Located 29.8 miles from Parque de la Costa, Carpinchos De Otamendi provides accommodation with an outdoor swimming pool, a fitness centre and a 24-hour front desk for your convenience.
Each unit comes with a patio, a flat-screen TV, a seating area, a well-fitted kitchen and a private bathroom with bidet and a hairdryer.
The apartment features a garden and sun terrace.
Temaiken Park is 11.8 miles from Carpinchos De Otamendi, while DirectTV Arena is 21.7 miles away. The nearest airport is El Palomar Airport, 37.9 miles from the accommodation. 
</t>
  </si>
  <si>
    <t xml:space="preserve">Carpinchos De Otamendi</t>
  </si>
  <si>
    <t xml:space="preserve">https://www.booking.com/hotel/ar/apart-smartbox-campana1.en-gb.html</t>
  </si>
  <si>
    <t xml:space="preserve">
Boasting garden views, Apart SmartBox features accommodation with a patio, around 28.6 miles from DirectTV Arena. The air-conditioned accommodation is 18.6 miles from Temaiken Park, and guests benefit from complimentary WiFi and private parking available on site.
This apartment features 1 bedroom, a kitchen with a microwave and a minibar, a flat-screen TV, a seating area and 1 bathroom fitted with a bidet. For added convenience, the property can provide towels and bed linen for an extra charge.
The nearest airport is El Palomar Airport, 44.7 miles from the apartment. 
</t>
  </si>
  <si>
    <t xml:space="preserve">Apart SmartBox</t>
  </si>
  <si>
    <t xml:space="preserve">https://www.booking.com/hotel/ar/quinta-san-jose-los-cardales-campana.en-gb.html</t>
  </si>
  <si>
    <t xml:space="preserve">
Offering a seasonal outdoor swimming pool and garden view, Quinta San Jose Los Cardales is located in Campana, 14.3 miles from Temaiken Park and 26.7 miles from DirectTV Arena. This holiday home has a private pool, a garden, barbecue facilities, free WiFi and free private parking.
The holiday home features 2 bedrooms, a flat-screen TV with cable channels, an equipped kitchen with a microwave and a fridge, and 1 bathroom with a bidet.
The nearest airport is El Palomar Airport, 44.7 miles from the holiday home. 
</t>
  </si>
  <si>
    <t xml:space="preserve">Quinta San Jose Los Cardales</t>
  </si>
  <si>
    <t xml:space="preserve">https://www.booking.com/hotel/ar/australis-campana.en-gb.html</t>
  </si>
  <si>
    <t xml:space="preserve">
Boasting 3 swimming pools, a hot tub, a fitness centre with views of the artificial lake and a tennis court, Hotel Australis Campana has comfortable rooms with free Wi-Fi. Downtown Campana is 4.3 miles away.
Guests staying at the Australis can enjoy air-conditioned rooms with flat-screen cable TVs, safes, and minibars. They are also equipped with private bathrooms with baths and hairdryers.
A full breakfast with croissants and regional jams is served daily and there is an elegant on-site restaurant.
Guests can unwind in the 6-hectare park, or engage in football and beach volley matches. Massage sessions and beauty treatments can be requested. There is a children's playground, as well as a games room featuring table soccer and table tennis.
Buenos Aires City is 49.7 miles away and there is free private parking. 
</t>
  </si>
  <si>
    <t xml:space="preserve">Hotel Australis Campana</t>
  </si>
  <si>
    <t xml:space="preserve">https://www.booking.com/hotel/ar/antares-apartments.en-gb.html</t>
  </si>
  <si>
    <t xml:space="preserve">
Antares Apartments has city views, free WiFi and free private parking, situated in Campana, 18.6 miles from Temaiken Park.
Accommodation is fitted with air conditioning, a fully equipped kitchen, a flat-screen TV and a private bathroom with bidet, a hairdryer and free toiletries. For added convenience, the property can provide towels and bed linen for an extra charge.
DirectTV Arena is 28.6 miles from the apartment. The nearest airport is El Palomar, 44.7 miles from Antares Apartments, and the property offers a paid airport shuttle service. 
</t>
  </si>
  <si>
    <t xml:space="preserve">Antares Apartments</t>
  </si>
  <si>
    <t xml:space="preserve">https://www.booking.com/hotel/ar/enjoy-aparts-campana.en-gb.html</t>
  </si>
  <si>
    <t xml:space="preserve">
ENJOY Aparts Campana is situated in Campana, 28 miles from DirectTV Arena, and a garden and a terrace are accessible in-house. The accommodation is 17.4 miles from Temaiken Park, and guests benefit from complimentary WiFi and private parking available on site.
The air-conditioned apartment is composed of 1 separate bedroom, a living room, a fully equipped kitchen, and 1 bathroom. A flat-screen TV is available.
Guests at the apartment can enjoy an American breakfast.
The nearest airport is El Palomar Airport, 43.5 miles from ENJOY Aparts Campana. 
</t>
  </si>
  <si>
    <t xml:space="preserve">ENJOY Aparts Campana</t>
  </si>
  <si>
    <t xml:space="preserve">https://www.booking.com/hotel/ar/la-florentina-apart.en-gb.html</t>
  </si>
  <si>
    <t xml:space="preserve">
LA FLORENTINA Apart B, a property with a garden, is set in Santa Rosa, 3.9 miles from Santa Rosa, 4.5 miles from Toay, as well as 11.2 miles from Cachirulo. The air-conditioned accommodation is 11.2 miles from Santa Rosa Race Track, and guests benefit from private parking available on site and free WiFi.
The apartment is fitted with 2 bedrooms, 1 bathroom, bed linen, towels, a flat-screen TV with cable channels, a fully equipped kitchen, and a patio with garden views.
Anguil is 19.9 miles from the apartment, while Ataliva Roca is 27.3 miles from the property. The nearest airport is Santa Rosa Airport, 3.7 miles from LA FLORENTINA Apart B. 
</t>
  </si>
  <si>
    <t xml:space="preserve">LA FLORENTINA Apart B</t>
  </si>
  <si>
    <t xml:space="preserve">https://www.booking.com/hotel/ar/casa-del-sol.en-gb.html</t>
  </si>
  <si>
    <t xml:space="preserve">
Offering a year-round outdoor pool and sun terrace, Casa del Sol Cafayate Hotel  is situated in Cafayate in the Salta Province Region. Free WiFi access is provided throughout the property.
All rooms include a flat-screen TV. Each room includes a private bathroom fitted with a bidet.
There is a tour desk at the property.
Cafayate vineyards is 0.7 miles from Casa del Sol Cafayate Hotel, while San Carlos vineyards is 8.1 miles away. 
</t>
  </si>
  <si>
    <t xml:space="preserve">Casa del Sol Cafayate</t>
  </si>
  <si>
    <t xml:space="preserve">https://www.booking.com/hotel/ar/finca-el-retiro.en-gb.html</t>
  </si>
  <si>
    <t xml:space="preserve">
Offering a seasonal outdoor pool and barbecue, El Porvenir Vineyard Suite (Finca El Retiro) is set in Cafayate in the Salta Province Region, 0.8 miles from Cafayate vineyards.
Every room is fitted with a TV. Each room has a private bathroom fitted with a bath and bidet. Extras include free toiletries and a hairdryer. El Porvenir Vineyard Suite features free WiFi .
There is a shared lounge at the property.
Guests can enjoy various activities in the surroundings, including golfing and horse riding. 
</t>
  </si>
  <si>
    <t xml:space="preserve">El Porvenir Casa de Bodega</t>
  </si>
  <si>
    <t xml:space="preserve">Resort</t>
  </si>
  <si>
    <t xml:space="preserve">https://www.booking.com/hotel/ar/senderos-del-tao.en-gb.html</t>
  </si>
  <si>
    <t xml:space="preserve">
Boasting an outdoor pool and a large landscaped parkland, Senderos del Tao offers elegant and comfortable rooms in Las Rabonas. Free WiFi access is available in this resort. A daily breakfast is provided.
With a chic style and lots of natural light, suites at Senderos del Tao are air-conditioned and include seating areas, kitchenettes and spacious bathrooms, complete with hairdryers. All of them offer scenic views of the garden and surrounding mountains.
Other facilities featured include a shared lounge and a games room. An array of activities can be enjoyed in the surroundings, including golfing, cycling and horse riding.
The property offers free parking onsite. The access to Route 14 is just 200 yards away. 
</t>
  </si>
  <si>
    <t xml:space="preserve">Senderos del Tao</t>
  </si>
  <si>
    <t xml:space="preserve">https://www.booking.com/hotel/ar/posada-shalimar.en-gb.html</t>
  </si>
  <si>
    <t xml:space="preserve">
Located on the shores of the scenic San Antonio river, Posada Shalimar features a garden, a spa, an indoor pool and an outdoor swimming pool. Free Wi-Fi is available and homemade breakfast with bread, pastries and jams is served daily.
Providing a tranquil environment, the rooms, suites and apartments offer spa baths and panoramic views of the garden, pool and mountains.
Guests at Posada Shalimar can arrange aqua gym and yoga lessons during the high season, or enjoy the table tennis and billiards table in the game room.
Posada Shalimar offers 24-hour front desk assistance and concierge services. Free private parking is possible on site.
Shalimar is 350 yards from Icho Cruz square and 650 yards from the artisans fair. Playa de los Hippies beach is 450 yards from the property and Villa Carlos Paz town is a 10-minute drive. 
</t>
  </si>
  <si>
    <t xml:space="preserve">Posada Shalimar</t>
  </si>
  <si>
    <t xml:space="preserve">https://www.booking.com/hotel/ar/excelente-departamento-a-10-cuadras-de-bv.en-gb.html</t>
  </si>
  <si>
    <t xml:space="preserve">
Boasting garden views, Excelente Departamento a 10 cuadras de Bv features accommodation with a patio and a kettle, around 18.6 miles from Plaza de Mayo Square. The accommodation is 18 miles from Parana Bus Station, and guests benefit from complimentary WiFi and private parking available on site.
This air-conditioned apartment features 2 bedrooms, a flat-screen TV, and a kitchen with an oven. Towels and bed linen are available in this accommodation.
The apartment provides a terrace.
National University of the Litoral is 0.9 miles from Excelente Departamento a 10 cuadras de Bv, while Brigadier General Estanislao Lopez Stadium is 4.2 miles from the property. The nearest airport is Sauce Viejo Airport, 12.4 miles from the accommodation. 
</t>
  </si>
  <si>
    <t xml:space="preserve">Excelente Departamento a 10 cuadras de Bv</t>
  </si>
  <si>
    <t xml:space="preserve">https://www.booking.com/hotel/ar/los-silos.en-gb.html</t>
  </si>
  <si>
    <t xml:space="preserve">
Los Silos Hotel in Santa Fe has 4-star accommodation with a casino and an outdoor swimming pool. Among the various facilities are a fitness centre and a terrace. The accommodation offers a 24-hour front desk, an ATM and organising tours for guests.
At the hotel, each room is equipped with a desk, a TV and a private bathroom. Each room is fitted with air conditioning, and some rooms include a balcony. All rooms include a wardrobe.
A buffet breakfast is available every morning at Los Silos Hotel. The on-site restaurant specialises in Argentinian cuisine.
At the accommodation guests are welcome to take advantage of a hot tub.
National University of the Litoral is 1.1 miles from Los Silos Hotel. The nearest airport is Sauce Viejo Airport, 8.1 miles from the hotel. 
</t>
  </si>
  <si>
    <t xml:space="preserve">Los Silos Hotel</t>
  </si>
  <si>
    <t xml:space="preserve">https://www.booking.com/hotel/ar/departamento-en-santa-fe-capital-con-cochera-y-pileta.en-gb.html</t>
  </si>
  <si>
    <t xml:space="preserve">
Featuring accommodation with a private pool, pool view and a balcony, Departamento en Santa Fe, Capital. Con cochera y pileta is set in Santa Fe. The air-conditioned accommodation is 16.8 miles from Parana Bus Station, and guests benefit from private parking available on site and free WiFi.
The apartment comes with 1 bedroom, a flat-screen TV and a fully equipped kitchen that provides guests with a microwave, a fridge, a washing machine, an oven and a toaster.
Plaza de Mayo Square is 17.4 miles from the apartment, while National University of the Litoral is 1.4 miles away. The nearest airport is Sauce Viejo Airport, 13.7 miles from Departamento en Santa Fe, Capital. Con cochera y pileta. 
</t>
  </si>
  <si>
    <t xml:space="preserve">Departamento en Santa Fe, Capital. Con cochera y pileta</t>
  </si>
  <si>
    <t xml:space="preserve">https://www.booking.com/hotel/ar/departamento-con-cochera-santa-fe.en-gb.html</t>
  </si>
  <si>
    <t xml:space="preserve">
Situated in Santa Fe, 18 miles from Parana Bus Station and 18.6 miles from Plaza de Mayo Square, Departamento con COCHERA - Santa Fe features accommodation with free WiFi, air conditioning, a bar and a garden. This apartment provides free private parking and an ATM.
The apartment features 1 bedroom, 1 bathroom, bed linen, towels, a flat-screen TV with cable channels, a dining area, a fully equipped kitchen, and a balcony with city views.
National University of the Litoral is 1.1 miles from the apartment, while Brigadier General Estanislao Lopez Stadium is 1.7 miles from the property. The nearest airport is Sauce Viejo Airport, 8.7 miles from Departamento con COCHERA - Santa Fe. 
</t>
  </si>
  <si>
    <t xml:space="preserve">Departamento con COCHERA - Santa Fe</t>
  </si>
  <si>
    <t xml:space="preserve">https://www.booking.com/hotel/ar/hermoso-departamento-santa-fe.en-gb.html</t>
  </si>
  <si>
    <t xml:space="preserve">
Offering free WiFi and garden views, Hermoso departamento provides accommodation set in Santa Fe, just 1.2 miles from Brigadier General Estanislao Lopez Stadium. Offering private parking, the apartment is 18.6 miles from Parana Bus Station.
This air-conditioned apartment has 1 bedroom, a flat-screen TV, and a kitchen.
Plaza de Mayo Square is 19.3 miles from Hermoso departamento, while National University of the Litoral is 1.6 miles from the property. The nearest airport is Sauce Viejo Airport, 8.1 miles from the accommodation. 
</t>
  </si>
  <si>
    <t xml:space="preserve">Hermoso departamento</t>
  </si>
  <si>
    <t xml:space="preserve">https://www.booking.com/hotel/ar/moderno-y-luminoso-departamento-sobre-boulevard.en-gb.html</t>
  </si>
  <si>
    <t xml:space="preserve">
Boasting an outdoor swimming pool and a 24-hour front desk, Moderno y luminoso departamento sobre Boulevard is ideally situated in Santa Fe, 17.4 miles from Plaza de Mayo Square and 1 miles from National University of the Litoral. The air-conditioned accommodation is 16.2 miles from Parana Bus Station, and guests benefit from complimentary WiFi and private parking available on site.
This apartment has 1 bedroom, a kitchen with a microwave and a fridge, a flat-screen TV, a seating area and 1 bathroom fitted with a bidet. Towels and bed linen are offered.
The apartment features a sun terrace.
Brigadier General Estanislao Lopez Stadium is 3.4 miles from Moderno y luminoso departamento sobre Boulevard, while Parana City Race Track is 24.2 miles from the property. The nearest airport is Sauce Viejo Airport, 13.7 miles from the accommodation. 
</t>
  </si>
  <si>
    <t xml:space="preserve">Moderno y luminoso departamento sobre Boulevard</t>
  </si>
  <si>
    <t xml:space="preserve">https://www.booking.com/hotel/ar/9-9-santa-fe.en-gb.html</t>
  </si>
  <si>
    <t xml:space="preserve">
Set just 19.3 miles from Parana Bus Station, 9.9 offers accommodation in Santa Fe with access to a seasonal outdoor swimming pool, a garden, as well as a 24-hour front desk. This apartment features a private pool, barbecue facilities and free WiFi.
This air-conditioned apartment comes with 1 bedroom, a cable flat-screen TV, a dining area, and a kitchen with a microwave and a fridge. Towels and bed linen are featured in the apartment.
A children's playground is available for guests at the apartment to use.
Plaza de Mayo Square is 19.9 miles from 9.9, while National University of the Litoral is 1.9 miles away. The nearest airport is Sauce Viejo, 11.8 miles from the accommodation, and the property offers a paid airport shuttle service. 
</t>
  </si>
  <si>
    <t xml:space="preserve">9.9</t>
  </si>
  <si>
    <t xml:space="preserve">https://www.booking.com/hotel/ar/departamento-de-2-habitaciones-para-alquiler-temporario-centro-santa-fe-capital.en-gb.html</t>
  </si>
  <si>
    <t xml:space="preserve">
Departamento de 2 habitaciones para alquiler temporario - centro santa fe capital, a property with barbecue facilities and a terrace, is located in Santa Fe, 18.6 miles from Plaza de Mayo Square, 1.3 miles from National University of the Litoral, as well as 1.6 miles from Brigadier General Estanislao Lopez Stadium. Providing private parking, the apartment is 18 miles from Parana Bus Station.
This air-conditioned apartment comes with 2 bedrooms, a flat-screen TV, and a kitchen with a microwave and an oven.
Parana City Race Track is 26.1 miles from Departamento de 2 habitaciones para alquiler temporario - centro santa fe capital, while Vuelta del Paraguayo is 3.2 miles away. The nearest airport is Sauce Viejo Airport, 8.1 miles from the accommodation. 
</t>
  </si>
  <si>
    <t xml:space="preserve">Departamento de 2 habitaciones para alquiler temporario - centro santa fe capital</t>
  </si>
  <si>
    <t xml:space="preserve">https://www.booking.com/hotel/ar/olo-hostel.en-gb.html</t>
  </si>
  <si>
    <t xml:space="preserve">
Boasting a garden and a terrace, OLO Hostel is situated in Santa Fe, 17.4 miles from Parana Bus Station and 18 miles from Plaza de Mayo Square. The property is around 1 miles from National University of the Litoral, 2.6 miles from Brigadier General Estanislao Lopez Stadium and 25.5 miles from Parana City Race Track. The hostel has an outdoor swimming pool and a shared kitchen and free WiFi throughout the property.
Guest rooms at the hostel are fitted with a seating area. OLO Hostel features some rooms that include a balcony, and rooms include a kettle. The rooms have bed linen.
You can play table tennis at the accommodation.
Vuelta del Paraguayo is 2.2 miles from OLO Hostel, while Isla Sirgadera is 2.5 miles from the property. The nearest airport is Sauce Viejo Airport, 13 miles from the hostel. 
</t>
  </si>
  <si>
    <t xml:space="preserve">OLO Hostel</t>
  </si>
  <si>
    <t xml:space="preserve">Lodge</t>
  </si>
  <si>
    <t xml:space="preserve">https://www.booking.com/hotel/ar/cabaaas-del-valle.en-gb.html</t>
  </si>
  <si>
    <t xml:space="preserve">
Featuring a garden with a swimming pool and BBQ facilities, Apart del Valle offers self-catering bungalows with free Wi-Fi, breakfast and tea service in Tafi del Valle. The town centre is 4.3 miles away.
Arranged in a charming house, bungalows at  Apart del Valle are fitted with TV sets and DVD players. All of them have fully-equipped kitchens and dining areas.
Breakfast is served daily, and tea service is available in the bungalows.
Guests can unwind in the garden, which features a children’s playground. Apart del Valle is 1.9 miles from La Agnostura Dam and 2.5 miles from the bus terminal. 
</t>
  </si>
  <si>
    <t xml:space="preserve">Apart del Valle</t>
  </si>
  <si>
    <t xml:space="preserve">https://www.booking.com/hotel/ar/mountain-aparts-cirrus-malargue.en-gb.html</t>
  </si>
  <si>
    <t xml:space="preserve">
With Las Lenas reachable in 700 metres, Mountain Aparts Cirrus offers accommodation, a restaurant, a bar, a garden and barbecue facilities.
All units here feature a flat-screen TV, a living room with a sofa bed, a well-equipped kitchen with a dining area, and a private bathroom with bidet and a hairdryer.
If you would like to discover the area, skiing, cycling and fishing are possible in the surroundings.
Los Molles is 11.8 miles from the apartment. The nearest airport is Panguilemo Airport, 240.5 miles from Mountain Aparts Cirrus. 
</t>
  </si>
  <si>
    <t xml:space="preserve">Mountain Aparts Cirrus</t>
  </si>
  <si>
    <t xml:space="preserve">https://www.booking.com/hotel/ar/edificio-atenas-las-lenas1.en-gb.html</t>
  </si>
  <si>
    <t xml:space="preserve">
Set 550 yards from Las Lenas, Departamento en Edificio Atenas con excelentes Vistas offers accommodation with a bar, a casino and a 24-hour front desk for your convenience.
The units come with parquet floors and feature a fully equipped kitchen with a microwave, a flat-screen TV with satellite channels, and a private bathroom with bidet and bathrobes. For added convenience, the property can provide towels and bed linen for an extra charge.
The apartment offers a children's playground.
Hiking and skiing can be enjoyed nearby, while a ski equipment rental service, ski-to-door access and a ski pass sales point are also available on site.
Los Molles is 11.8 miles from Departamento en Edificio Atenas con excelentes Vistas. The nearest airport is Rancagua de la Independencia Airport, 130.5 miles from the accommodation. 
</t>
  </si>
  <si>
    <t xml:space="preserve">Departamento en Edificio Atenas con excelentes Vistas</t>
  </si>
  <si>
    <t xml:space="preserve">https://www.booking.com/hotel/ar/apart-las-lenas.en-gb.html</t>
  </si>
  <si>
    <t xml:space="preserve">
Featuring a spa bath, Apart Las Lenas is located in Las Lenas. Providing private parking, the apartment is 750 yards from Las Lenas.
The air-conditioned apartment consists of 1 bedroom, a living room, a fully equipped kitchenette with a microwave and a kettle, and 2 bathrooms with a hot tub and a shower. Towels and bed linen are featured in this accommodation.
Guests at Apart Las Lenas can enjoy skiing nearby, or make the most of the garden.
Los Molles is 11.8 miles from the accommodation. The nearest airport is Panguilemo Airport, 240.5 miles from Apart Las Lenas. 
</t>
  </si>
  <si>
    <t xml:space="preserve">Apart Las Lenas</t>
  </si>
  <si>
    <t xml:space="preserve">https://www.booking.com/hotel/ar/departamento-gualeguay.en-gb.html</t>
  </si>
  <si>
    <t xml:space="preserve">
Set in Gualeguay, Manantial Departamentos is an air-conditioned apartment with free WiFi and a patio.
The unit equipped with a kitchen with an oven and microwave. A flat-screen TV with cable channels is available. 
</t>
  </si>
  <si>
    <t xml:space="preserve">Manantial Departamentos</t>
  </si>
  <si>
    <t xml:space="preserve">https://www.booking.com/hotel/ar/hosteria-el-hoyo.en-gb.html</t>
  </si>
  <si>
    <t xml:space="preserve">
Set in El Hoyo, 11.8 miles from Puelo lake, Hosteria El Hoyo offers accommodation with a restaurant, free private parking, a bar and a shared lounge. 16.8 miles from Epuyen Lake and 24.9 miles from Cerro Perito Moreno - El Bolson, the property features a garden and a terrace. The accommodation provides karaoke and room service.
Free WiFi is available to all guests, while certain rooms here will provide you with a patio. At the inn every room has bed linen and towels.
Guests at Hosteria El Hoyo can enjoy a continental breakfast.
You can play table tennis at the accommodation, and the area is popular for hiking.
Golondrinas is 4.5 miles from Hosteria El Hoyo, while Lago Puelo is 9.3 miles away. The nearest airport is El Bolson, 11.2 miles from the inn, and the property offers a paid airport shuttle service. 
</t>
  </si>
  <si>
    <t xml:space="preserve">Hosteria El Hoyo</t>
  </si>
  <si>
    <t xml:space="preserve">https://www.booking.com/hotel/ar/la-petite-maison-san-isidro.en-gb.html</t>
  </si>
  <si>
    <t xml:space="preserve">
Set in a charming house converted for use as 3 separate properties, La Petite Maison San Isidro offers self-catering houses with free Wi-Fi and plasma TVs in San isidro. Free parking is provided. Buenos Aires city centre is 18.6 miles away.
Decorated with parquet floors and stylish furnishing, the houses at La Petite Maison San Isidro are fitted with air conditioning and fireplaces. All of them have fully equipped kitchens.
Bikes can be rented to explore the surroundings. La Petite Maison San Isidro is 31.1 miles from Ezeiza International Airport. 
</t>
  </si>
  <si>
    <t xml:space="preserve">La Petite Maison San Isidro</t>
  </si>
  <si>
    <t xml:space="preserve">https://www.booking.com/hotel/ar/los-saucos.en-gb.html</t>
  </si>
  <si>
    <t xml:space="preserve">
Boasting city views, Los Saucos offers accommodation with a terrace and a kettle, around 11.8 miles from Puelo lake. This apartment features free private parking, a 24-hour front desk and free WiFi.
The apartment features 1 bedroom, 1 bathroom, bed linen, towels, a flat-screen TV with satellite channels, a dining area, a fully equipped kitchen, and a balcony with garden views.
Guests at the apartment can enjoy skiing nearby, or make the most of the garden.
Epuyen Lake is 17.4 miles from Los Saucos, while Cerro Perito Moreno - El Bolson is 24.2 miles from the property. The nearest airport is El Bolson Airport, 10.6 miles from the accommodation. 
</t>
  </si>
  <si>
    <t xml:space="preserve">Los Saucos</t>
  </si>
  <si>
    <t xml:space="preserve">https://www.booking.com/hotel/ar/hostal-luz-clara.en-gb.html</t>
  </si>
  <si>
    <t xml:space="preserve">
Set in El Hoyo, 13 miles from Puelo lake, Hostel Luz Clara offers accommodation with free bikes, free private parking and a garden. All rooms feature a kitchen and a shared bathroom. The accommodation provides a shared kitchen, a tour desk and currency exchange for guests.
At the guest house, each room comes with a patio with a garden view. At Hostel Luz Clara all rooms are equipped with bed linen and towels.
Guests at the accommodation can enjoy a buffet or an Italian breakfast.
You can play table tennis at Hostel Luz Clara.
Epuyen Lake is 16.2 miles from the guest house, while Cerro Perito Moreno - El Bolson is 26.1 miles away. The nearest airport is El Bolson Airport, 11.8 miles from Hostel Luz Clara. 
</t>
  </si>
  <si>
    <t xml:space="preserve">Hostel Luz Clara</t>
  </si>
  <si>
    <t xml:space="preserve">https://www.booking.com/hotel/ar/casa-del-casco.en-gb.html</t>
  </si>
  <si>
    <t xml:space="preserve">
Set in San Isidro, 6.2 miles from Parque de la Costa and 6.8 miles from River Plate Stadium, Casa del Casco offers accommodation with free WiFi, air conditioning, an outdoor swimming pool and a garden.
Each unit comes with a sofa, a seating area, a flat-screen TV with cable channels, a well-fitted kitchenette with a dining area, a safety deposit box and a private bathroom with a hairdryer. A microwave, a fridge and oven are also featured, as well as a kettle.
Guests at the aparthotel can enjoy a buffet breakfast.
Casa del Casco offers a sauna.
El Rosedal Park is 9.9 miles from the accommodation, while Palermo Lakes is 9.9 miles away. The nearest airport is Jorge Newbery Airfield Airport, 9.9 miles from Casa del Casco. 
</t>
  </si>
  <si>
    <t xml:space="preserve">Casa del Casco</t>
  </si>
  <si>
    <t xml:space="preserve">https://www.booking.com/hotel/ar/posada-de-san-isidro.en-gb.html</t>
  </si>
  <si>
    <t xml:space="preserve">
Featuring an outdoor pool and a lovely garden, Posada de San Isidro offers self-catering accommodation in the residential district of San Isidro, only 350 yards from San Isidro Train Station. The property offers free WiFi access and a daily breakfast.
Apartments at Posada de San Isidro include complete bathrooms, air conditioning and heating. Some accommodations also feature comfortable dining areas and kitchen facilities.
Guests staying at the apart can enjoy a 24-hour front desk, a shared lounge and a tour desk. Shuttle and parking services are available for a surcharge.
Posada de San Isidro is 650 yards from San Isidro Cathedral and 2.5 miles from Unicenter Shopping Centre. Aeroparque Jorge Newbery Airport is 8.1 miles away. 
</t>
  </si>
  <si>
    <t xml:space="preserve">Posada de San Isidro</t>
  </si>
  <si>
    <t xml:space="preserve">https://www.booking.com/hotel/ar/torre-libertad-departamentos-amoblados.en-gb.html</t>
  </si>
  <si>
    <t xml:space="preserve">
Featuring an outdoor swimming pool, a snack bar, and a sun terrace, Torre Libertad Departamentos Amoblados offers a business centre, 24-hour front desk service, and free Wi-Fi.
The accommodation at Torre Libertad Departamentos Amoblados features a fully equipped kitchenette, a private bathroom, seating area, LCD cable TV, and a balcony. Room service is provided.
Guests can enjoy the BBQ facilities, or request laundry and dry cleaning services. Luggage storage is possible.
Torre Libertad Is 3 blocks from San Isidro’s racetrack, 10 blocks from Rio de la Plata river, and 27.3 miles from Ezeiza International Airport. 
</t>
  </si>
  <si>
    <t xml:space="preserve">Torre Libertad Departamentos Amoblados</t>
  </si>
  <si>
    <t xml:space="preserve">https://www.booking.com/hotel/ar/vientos-de-agua.en-gb.html</t>
  </si>
  <si>
    <t xml:space="preserve">
Vientos de Agua in El Soberbio offers accommodation with a terrace and barbecue in a 1 hectare nature park with a small river on site for enjoying and bathing.
A continental breakfast is available every morning at the lodge.
Vientos de Agua is located at 17.4 miles from Saltos del Mocona. 
</t>
  </si>
  <si>
    <t xml:space="preserve">Vientos de Agua</t>
  </si>
  <si>
    <t xml:space="preserve">https://www.booking.com/hotel/ar/casa-jardin-huerta-y-parrilla-san-isidro-bs-as.en-gb.html</t>
  </si>
  <si>
    <t xml:space="preserve">
Set in San Isidro, CASA JARDIN HUERTA PILETA Y PARRILLA San Isidro Bs As offers accommodation with free WiFi, air conditioning, free bikes and access to a garden with a year-round outdoor pool. Featuring free private parking, the holiday home is in an area where guests can engage in activities such as hiking and fishing.
The holiday home is fitted with 3 bedrooms, 3 bathrooms, bed linen, towels, a flat-screen TV with satellite channels, a fully equipped kitchen, and a balcony with garden views.
A sun terrace is available for guests to use at the holiday home.
Parque de la Costa is 6.8 miles from CASA JARDIN HUERTA PILETA Y PARRILLA San Isidro Bs As, while River Plate Stadium is 6.8 miles away. The nearest airport is Jorge Newbery Airfield Airport, 9.9 miles from the accommodation. 
</t>
  </si>
  <si>
    <t xml:space="preserve">CASA JARDIN HUERTA PILETA Y PARRILLA San Isidro Bs As</t>
  </si>
  <si>
    <t xml:space="preserve">https://www.booking.com/hotel/ar/alto-del-angel-posada-el-soberbio.en-gb.html</t>
  </si>
  <si>
    <t xml:space="preserve">
Alto Del Angel Posada features a restaurant, free bikes, a bar and garden in El Soberbio. Featuring a tour desk, this property also provides guests with a terrace. All rooms have a patio with garden views and free WiFi.
Complete with a private bathroom, the units at the inn come with air conditioning, and selected rooms will provide you with a seating area. At Alto Del Angel Posada all rooms are fitted with bed linen and towels.
Guests at the accommodation can enjoy a buffet breakfast.
Guests at Alto Del Angel Posada will be able to enjoy activities in and around El Soberbio, like cycling and canoeing.
Monteagudo is 8.1 miles from the inn, while Lajeado Bonito is 9.9 miles away. 
</t>
  </si>
  <si>
    <t xml:space="preserve">Alto Del Angel Posada</t>
  </si>
  <si>
    <t xml:space="preserve">https://www.booking.com/hotel/ar/deaf-twins-bed-47-breakfast.en-gb.html</t>
  </si>
  <si>
    <t xml:space="preserve">
Located in San Isidro, Deaf twins bed/breakfast provides accommodation with a seasonal outdoor pool, free WiFi, a shared lounge and a garden.
There is also a dining area and a kitchen equipped with a dishwasher, a microwave, and a fridge.
Guests at the bed and breakfast can enjoy a continental breakfast.
A bicycle rental service is available at Deaf twins bed/breakfast.
River Plate Stadium is 5.3 miles from the accommodation, while Parque de la Costa is 8.1 miles away. The nearest airport is Jorge Newbery Airfield, 8.1 miles from Deaf twins bed/breakfast, and the property offers a paid airport shuttle service. 
</t>
  </si>
  <si>
    <t xml:space="preserve">Deaf twins bed/breakfast</t>
  </si>
  <si>
    <t xml:space="preserve">https://www.booking.com/hotel/ar/villa-isidro-boutique.en-gb.html</t>
  </si>
  <si>
    <t xml:space="preserve">
Boasting a spa and a garden with a swimming pool, Villa Isidro Hotel Boutique &amp; Spa offers stylish accommodation with free Wi-Fi and plasma TVs in upscale San Isidro. Downtown Buenos Aires is 18.6 miles away by train.
Decorated in soft beige hues, rooms at Villa Isidro Hotel Boutique features spacious seating areas with upholstered armchairs. All of them have air conditioning and heating. Some rooms have balconies with garden views.
A buffet breakfast with pastries and natural juices is served daily.
Spa facilities include relax and massage rooms, dry sauna and Scottish showers. Beauty treatments are provided. Guests can also unwind in the garden or on the sun loungers by the pool. San Isidro commercial area is 100 yards away.
Free on site parking is available subject to availability. The 24-hour front desk can secure shuttles. Villa Isidro Hotel Boutique &amp; Spa is 650 yards from San Isidro Train Station and 200 yards from San Isidro Cathedral. 
</t>
  </si>
  <si>
    <t xml:space="preserve">Villa Isidro Hotel Boutique &amp; Spa</t>
  </si>
  <si>
    <t xml:space="preserve">https://www.booking.com/hotel/ar/del-casco.en-gb.html</t>
  </si>
  <si>
    <t xml:space="preserve">
Hotel del Casco is a restored neoclassical palazzo in San Isidro that boasts a health club, including a swimming pool and a fitness centre. Free parking and WiFi access are available.
Decorated with classic furniture and crystal chandeliers, rooms at Hotel del Casco have flat-screen TVs, seating areas and fully equipped bathrooms. Some of them have a view of the garden.
The façade with marble stairs and columns leads to an inner patio where a buffet breakfast is served. The fountains and cascades of the swimming pool contribute to create an ambience of sophisticated elegance.
Guests can take a relaxing massage session or enjoy themselves reading a book from the library. They can also make use of the sauna and solarium facilities. There is a golf course nearby.
The 24-hour desk can secure transfers to Ezeiza Airport, which is 28 miles away. Downtown Buenos Aires is 30 minutes' drive away and Villa Ocampo is 0.9 miles away. 
</t>
  </si>
  <si>
    <t xml:space="preserve">Hotel del Casco</t>
  </si>
  <si>
    <t xml:space="preserve">https://www.booking.com/hotel/ar/el-encanto-el-soberbio12.en-gb.html</t>
  </si>
  <si>
    <t xml:space="preserve">
Set 4.3 miles from Monteagudo, El Encanto. Offers a garden, and air-conditioned accommodation with a balcony and free WiFi.
All units come with a patio with river views, a kitchen with a fridge, and a private bathroom with shower.
Lajeado Bonito is 6.2 miles from the holiday home, while Caa-Guaçu is 9.3 miles away. 
</t>
  </si>
  <si>
    <t xml:space="preserve">El Encanto.</t>
  </si>
  <si>
    <t xml:space="preserve">https://www.booking.com/hotel/ar/criollo-lodge.en-gb.html</t>
  </si>
  <si>
    <t xml:space="preserve">
With garden views, Criollo Lodge is situated in El Hoyo and has a restaurant, a 24-hour front desk, bar, garden, year-round outdoor pool and terrace. Both WiFi and private parking are accessible at the lodge free of charge.
A balcony with pool view, a cable flat-screen TV and air conditioning are available in some units.
Criollo Lodge offers a continental or buffet breakfast.
Guests can also relax in the shared lounge area.
Puelo lake is 13.7 miles from the accommodation, while Epuyen Lake is 18 miles from the property. The nearest airport is El Bolson, 12.4 miles from Criollo Lodge, and the property offers a paid airport shuttle service. 
</t>
  </si>
  <si>
    <t xml:space="preserve">Criollo Lodge</t>
  </si>
  <si>
    <t xml:space="preserve">https://www.booking.com/hotel/ar/vina-villa-elisa.en-gb.html</t>
  </si>
  <si>
    <t xml:space="preserve">
Set in Villa Elisa, 19.3 miles from Colon Bus Station, Vina offers accommodation with a restaurant, free WiFi, a 24-hour front desk, and room service. Located 8.1 miles from Colonia Hocker, the property provides a garden and free private parking.
This apartment is fitted with 1 bedroom, a kitchen, a flat-screen TV, a seating area and 1 bathroom with a shower.
The apartment offers a children's playground. A casino is available on site and fishing can be enjoyed within close proximity of Vina.
La Suiza is 9.3 miles from the accommodation, while Liebig is 10.6 miles from the property. 
</t>
  </si>
  <si>
    <t xml:space="preserve">Vina</t>
  </si>
  <si>
    <t xml:space="preserve">https://www.booking.com/hotel/ar/pampa-y-saboya-villa-elisa.en-gb.html</t>
  </si>
  <si>
    <t xml:space="preserve">
Boasting accommodation with a private pool, pool view and a patio, Pampa y Saboya is situated in Villa Elisa. The air-conditioned accommodation is 19.3 miles from Colon Bus Station, and guests benefit from complimentary WiFi and private parking available on site.
This holiday home features 1 bedroom, a kitchen with a microwave and a fridge, a flat-screen TV, a seating area and 1 bathroom fitted with a bidet. Towels and bed linen are available.
Colonia Hocker is 7.5 miles from the holiday home, while Liebig is 9.9 miles from the property. 
</t>
  </si>
  <si>
    <t xml:space="preserve">Pampa y Saboya</t>
  </si>
  <si>
    <t xml:space="preserve">https://www.booking.com/hotel/ar/la-felicidade.en-gb.html</t>
  </si>
  <si>
    <t xml:space="preserve">
Situated in Villa Elisa, 19.9 miles from Colon Bus Station and 8.7 miles from Colonia Hocker, La Felicidade features accommodation with free WiFi, air conditioning and access to a garden with an outdoor swimming pool.
Each unit features a patio offering garden views, a satellite flat-screen TV, a dining area, a well-fitted kitchen and a private bathroom with bidet, a hairdryer and free toiletries.
If you would like to discover the area, fishing is possible in the surroundings.
La Suiza is 10.6 miles from the holiday home, while Liebig is 11.2 miles from the property. 
</t>
  </si>
  <si>
    <t xml:space="preserve">La Felicidade</t>
  </si>
  <si>
    <t xml:space="preserve">https://www.booking.com/hotel/ar/juana-ii.en-gb.html</t>
  </si>
  <si>
    <t xml:space="preserve">
Boasting city views, JUANA II offers accommodation with a balcony and a kettle, around 8.1 miles from Colonia Hocker. The air-conditioned accommodation is 19.3 miles from Colon Bus Station, and guests benefit from complimentary WiFi and private parking available on site.
The apartment is fitted with 2 bedrooms, 1 bathroom, a flat-screen TV with satellite channels, a dining area, a fully equipped kitchen, and a patio with garden views. For added convenience, the property can provide towels and bed linen for an extra charge.
The apartment offers a barbecue. A casino is also available for guests at JUANA II.
La Suiza is 9.9 miles from the accommodation, while Liebig is 10.6 miles from the property. 
</t>
  </si>
  <si>
    <t xml:space="preserve">JUANA II</t>
  </si>
  <si>
    <t xml:space="preserve">https://www.booking.com/hotel/ar/juana-i.en-gb.html</t>
  </si>
  <si>
    <t xml:space="preserve">
Boasting garden views, Juana I features accommodation with a garden and a balcony, around 19.3 miles from Colon Bus Station. This apartment offers free private parking, a 24-hour front desk and free WiFi.
This air-conditioned apartment is fitted with 1 bedroom, a cable flat-screen TV, and a kitchen with a microwave and a fridge. Towels and bed linen are offered.
The apartment offers a children's playground. A car rental service is available at Juana I, while fishing can be enjoyed nearby.
Colonia Hocker is 8.1 miles from the accommodation, while La Suiza is 9.9 miles from the property. 
</t>
  </si>
  <si>
    <t xml:space="preserve">Juana I</t>
  </si>
  <si>
    <t xml:space="preserve">https://www.booking.com/hotel/ar/leguizamon-studios-amp-suites-premium.en-gb.html</t>
  </si>
  <si>
    <t xml:space="preserve">
Leguizamon Studios &amp; Suites Premium is located in Salta, 750 yards from El Palacio Galerias Shopping Mall and provides air-conditioned accommodation with free WiFi, as well as access to a barbecue.
The apartment provides guests with a balcony, garden views, a seating area, cable flat-screen TV, a fully equipped kitchen with a microwave and a fridge, and a private bathroom with bidet and a hairdryer. A minibar, a stovetop and toaster are also featured, as well as a kettle and a coffee machine.
Popular points of interest near Leguizamon Studios &amp; Suites Premium include El Tren a las Nubes, El Gigante del Norte Stadium and Salta Town Hall. The nearest airport is Martin Miguel de Güemes International, 8.7 miles from the accommodation, and the property offers a paid airport shuttle service. 
</t>
  </si>
  <si>
    <t xml:space="preserve">Leguizamon Studios &amp; Suites Premium</t>
  </si>
  <si>
    <t xml:space="preserve">https://www.booking.com/hotel/ar/coya-hostel.en-gb.html</t>
  </si>
  <si>
    <t xml:space="preserve">
Set in Salta, 1.1 miles from El Palacio Galerias Shopping Mall, COYA HOSTEL offers accommodation with an outdoor swimming pool, free private parking, a bar and a shared lounge. Boasting a garden, the hostel is close to several noted attractions, around 1.1 miles from Salta Town Hall, 1.1 miles from 9 de Julio Park and 1.1 miles from Cathedral of Salta. The accommodation provides a 24-hour front desk, airport transfers, a shared kitchen and free WiFi throughout the property.
Continental and buffet breakfast options are available every morning at the hostel.
COYA HOSTEL offers a sun terrace.
El Tren a las Nubes is 1.6 miles from the accommodation, while El Gigante del Norte Stadium is 1.6 miles from the property. The nearest airport is Martin Miguel de Güemes International Airport, 8.1 miles from COYA HOSTEL. 
</t>
  </si>
  <si>
    <t xml:space="preserve">COYA HOSTEL</t>
  </si>
  <si>
    <t xml:space="preserve">https://www.booking.com/hotel/ar/buen-descanso-salta12.en-gb.html</t>
  </si>
  <si>
    <t xml:space="preserve">
Featuring city views, Buen Descanso offers accommodation with a terrace and a kettle, around 2.3 miles from El Palacio Galerias Shopping Mall. Located 2.1 miles from El Tren a las Nubes, the property provides a garden and free private parking.
The homestay is equipped with 2 bedrooms, 1 bathroom, bed linen, towels, a flat-screen TV, a dining area, a fully equipped kitchen, and a balcony with garden views.
El Gigante del Norte Stadium is 2.5 miles from the homestay, while Salta Town Hall is 2.9 miles away. The nearest airport is Martin Miguel de Güemes International Airport, 11.2 miles from Buen Descanso. 
</t>
  </si>
  <si>
    <t xml:space="preserve">Buen Descanso</t>
  </si>
  <si>
    <t xml:space="preserve">https://www.booking.com/hotel/ar/like-home-2.en-gb.html</t>
  </si>
  <si>
    <t xml:space="preserve">
Set in Salta, 3.2 miles from El Tren a las Nubes and 3.5 miles from El Palacio Galerias Shopping Mall, Like home 2 offers air-conditioned accommodation with a balcony and free WiFi. It is situated 3.7 miles from El Gigante del Norte Stadium and features a 24-hour front desk.
The apartment is fitted with 2 bedrooms, 1 bathroom, bed linen, towels, a flat-screen TV with cable channels, a dining area, a fully equipped kitchen, and a patio with garden views.
Cycling can be enjoyed nearby.
Salta Town Hall is 4 miles from the apartment, while 9 de Julio Park is 4.2 miles from the property. The nearest airport is Martin Miguel de Güemes International, 10.6 miles from Like home 2, and the property offers a paid airport shuttle service. 
</t>
  </si>
  <si>
    <t xml:space="preserve">Like home 2</t>
  </si>
  <si>
    <t xml:space="preserve">https://www.booking.com/hotel/ar/altorojo.en-gb.html</t>
  </si>
  <si>
    <t xml:space="preserve">
Set 2.2 miles from Termas de Villa Elisa in Villa Elisa, this apartment features a terrace. Free WiFi access is featured.
The accommodation includes air conditioning. The kitchen comes with a dishwasher and an oven. Towels and bed linen are provided at AltoRojo.
AltoRojo features barbecue facilities. 
</t>
  </si>
  <si>
    <t xml:space="preserve">AltoRojo</t>
  </si>
  <si>
    <t xml:space="preserve">https://www.booking.com/hotel/ar/departamento-salta-capital.en-gb.html</t>
  </si>
  <si>
    <t xml:space="preserve">
Set in Salta, 550 yards from Salta Town Hall and 550 yards from 9 de Julio Park, Departamento Salta Capital offers a seasonal outdoor swimming pool and air conditioning. This apartment offers free private parking, a 24-hour front desk and free WiFi.
The apartment has 1 bedroom, 1 bathroom, bed linen, towels, a flat-screen TV with cable channels, a dining area, a fully equipped kitchen, and a patio with garden views. For added convenience, the property can provide towels and bed linen for an extra charge.
The apartment provides a sun terrace.
Popular points of interest near Departamento Salta Capital include Cathedral of Salta, El Palacio Galerias Shopping Mall and Salta - San Bernardo Cableway. The nearest airport is Martin Miguel de Güemes International Airport, 8.1 miles from the accommodation. 
</t>
  </si>
  <si>
    <t xml:space="preserve">Departamento Salta Capital</t>
  </si>
  <si>
    <t xml:space="preserve">https://www.booking.com/hotel/ar/salta-apart-c.en-gb.html</t>
  </si>
  <si>
    <t xml:space="preserve">
Set in Salta, 650 yards from Salta Town Hall and 750 yards from El Gigante del Norte Stadium, Taruca Apart offers accommodation with free WiFi, air conditioning, a seasonal outdoor swimming pool and a garden.
Each unit is fitted with a patio offering garden views, a cable flat-screen TV, a dining area, a well-fitted kitchen and a private bathroom with bidet, a hairdryer and free toiletries. A microwave, a fridge and stovetop are also featured, as well as a kettle and a coffee machine.
A barbecue is available for guests at the apartment to use.
Popular points of interest near Taruca Apart include 9 de Julio Park, El Palacio Galerias Shopping Mall and Cathedral of Salta. The nearest airport is Martin Miguel de Güemes International Airport, 8.1 miles from the accommodation. 
</t>
  </si>
  <si>
    <t xml:space="preserve">Taruca Apart</t>
  </si>
  <si>
    <t xml:space="preserve">https://www.booking.com/hotel/ar/alejandro-io.en-gb.html</t>
  </si>
  <si>
    <t xml:space="preserve">
Featuring an indoor pool and a fitness centre, Alejandro 1° offers stylish rooms with free WiFi in a massive building overlooking Belgrano square. There is also a restaurant at the property. Salta’s Main Square is 350 yards away.
The rooms at Hotel Alejandro 1º feature air conditioning facilities and minibars. All of them have views of the city’s historical towers, San Bernardo Hill and the surrounding valley.
There is a wine cellar, and cocktails can be enjoyed at the piano bar.
A bar with energizing drinks is featured in the state-of-the-art gym. Facilities include a hammam and a hydromassage tub. Massage sessions can also be requested.
Free parking is provided. Alejandro Iº Hotel is 7 miles from Güemes International Airport. 
</t>
  </si>
  <si>
    <t xml:space="preserve">Alejandro 1º Hotel</t>
  </si>
  <si>
    <t xml:space="preserve">https://www.booking.com/hotel/ar/departamento-turistico-salta-capital.en-gb.html</t>
  </si>
  <si>
    <t xml:space="preserve">
Located less than 0.6 miles from El Tren a las Nubes, Hanan Pacha - Apart Salta offers an outdoor swimming pool, a fitness centre and air-conditioned accommodation with a balcony and free WiFi.
Featuring a kitchen with a microwave and a fridge, each unit also comes with a safety deposit box, a cable flat-screen TV, ironing facilities, wardrobe and a seating area with a sofa. There is a private bathroom with bidet in all units, along with a hairdryer and free toiletries.
The apartment provides a children's playground and a terrace.
Popular points of interest near Hanan Pacha - Apart Salta include El Palacio Galerias Shopping Mall, El Gigante del Norte Stadium and Salta Town Hall. The nearest airport is Martin Miguel de Güemes International Airport, 8.7 miles from the accommodation. 
</t>
  </si>
  <si>
    <t xml:space="preserve">Hanan Pacha - Apart Salta</t>
  </si>
  <si>
    <t xml:space="preserve">https://www.booking.com/hotel/ar/las-tulmas-apart.en-gb.html</t>
  </si>
  <si>
    <t xml:space="preserve">
Situated within 450 yards of Salta Town Hall and 550 yards of 9 de Julio Park in Salta, Las Tulmas Apartamentos Salta features accommodation with free WiFi and seating area.
All units here are air-conditioned and feature a flat-screen TV, a living room with a sofa, a well-equipped kitchen with a dining area, and a private bathroom with bidet, a hairdryer and free toiletries. A fridge and oven are also available, as well as a kettle.
The aparthotel provides a terrace.
Popular points of interest near Las Tulmas Apartamentos Salta include Cathedral of Salta, El Palacio Galerias Shopping Mall and Salta - San Bernardo Cableway. The nearest airport is Martin Miguel de Güemes International Airport, 8.1 miles from the accommodation. 
</t>
  </si>
  <si>
    <t xml:space="preserve">Las Tulmas Apartamentos Salta</t>
  </si>
  <si>
    <t xml:space="preserve">https://www.booking.com/hotel/ar/loft-andino-i-comfort-moderno-a-5-39-del-centro.en-gb.html</t>
  </si>
  <si>
    <t xml:space="preserve">
Situated in Salta, less than 0.6 miles from El Tren a las Nubes and 1.2 miles from El Palacio Galerias Shopping Mall, Loft Andino I - Comfort moderno a 5' del centro provides accommodation with amenities such as free WiFi and a flat-screen TV. This apartment is 1.9 miles from 9 de Julio Park and 1.9 miles from Cathedral of Salta.
The air-conditioned apartment consists of 1 bedroom, a living room, a fully equipped kitchen with a microwave and a kettle, and 1 bathroom with a bidet and a shower. Towels and bed linen are offered.
A garden, barbecue and an outdoor swimming pool are available at the apartment.
El Gigante del Norte Stadium is 1.4 miles from Loft Andino I - Comfort moderno a 5' del centro, while Salta Town Hall is 1.8 miles from the property. The nearest airport is Martin Miguel de Güemes International Airport, 9.3 miles from the accommodation. 
</t>
  </si>
  <si>
    <t xml:space="preserve">Loft Andino I - Comfort moderno a 5' del centro</t>
  </si>
  <si>
    <t xml:space="preserve">https://www.booking.com/hotel/ar/balcon-de-antares.en-gb.html</t>
  </si>
  <si>
    <t xml:space="preserve">
Featuring a garden, Balcon de Antares is a holiday home situated in Uspallata in the Mendoza Province Region. Guests benefit from terrace. Free private parking is available on site.
There is a dining area and a kitchen complete with an oven and a microwave. Towels and bed linen are available in this self-catering accommodation. Other facilities at Balcon de Antares include a barbecue. The property has a hot tub for 2 people.
The area is popular for skiing and hiking. El Plumerillo Airport is 36 miles away. 
</t>
  </si>
  <si>
    <t xml:space="preserve">Balcon de Antares</t>
  </si>
  <si>
    <t xml:space="preserve">Chalets</t>
  </si>
  <si>
    <t xml:space="preserve">https://www.booking.com/hotel/ar/valle-del-cielo.en-gb.html</t>
  </si>
  <si>
    <t xml:space="preserve">
Featuring scenic views of the surrounding mountains and landscape, Valle del Cielo is a self-catering chalet located in Uspallata.
With a rustic style and wooden furniture, this cosy chalet includes well-equipped kitchen facilities, a dining area and a bright living room with a fireplace and a flat-screen satellite TV. The chalet is also comprised of one bedroom and a complete bathroom.
At Valle del Cielo you will find a large garden with barbecue facilities and an outdoor seating area. An array of activities can be enjoyed in the surroundings, including horse riding and hiking.
Free parking is available on site. This chalet is 36.7 miles from El Plumerillo Airport. 
</t>
  </si>
  <si>
    <t xml:space="preserve">Valle del Cielo</t>
  </si>
  <si>
    <t xml:space="preserve">https://www.booking.com/hotel/ar/fuente-mayor.en-gb.html</t>
  </si>
  <si>
    <t xml:space="preserve">
Surrounded by a big garden, Fuente Mayor Hotel &amp; Casino features a wine cellar, a heated swimming pool, a spa and a fitness centre. It is located in Valle de Uco, known for its many important wineries, 65.2 miles from Mendoza city.
Bright and spacious, air conditioned rooms at Fuente Mayor Hotel &amp; Casino offer garden views. All of them feature plasma TVs, minibar, and comfortable seating areas.
A buffet breakfast is served daily. The restaurant offers international dishes, and drinks from the bar can be enjoyed in the garden.
Spa facilities include a hot tub, a sauna and a massage room. A fitness centre is also featured. Wine tours can be booked at the tour desk.
The 24-hour front desk can secure shuttles to Gabrielli Airport, which is 74.6 miles away. Fuente Mayor Hotel &amp; Casino is 124.3 miles from the Aconcagua. 
</t>
  </si>
  <si>
    <t xml:space="preserve">Fuente Mayor Hotel &amp; Casino</t>
  </si>
  <si>
    <t xml:space="preserve">https://www.booking.com/hotel/ar/casa-del-tejedor.en-gb.html</t>
  </si>
  <si>
    <t xml:space="preserve">
Casa del Tejedor features accommodation with a shared lounge, a garden and a shared kitchen for your convenience. Free WiFi is provided throughout the property.
The units provide views of the garden and come with a seating area, a washing machine, a fully equipped kitchen with a fridge, and a private bathroom with a hairdryer and free toiletries. An oven, a stovetop and toaster are also available, as well as a kettle and a coffee machine.
Guests at the holiday home can enjoy a continental or a buffet breakfast.
Casa del Tejedor provides a barbecue and a sun terrace. 
</t>
  </si>
  <si>
    <t xml:space="preserve">Casa del Tejedor</t>
  </si>
  <si>
    <t xml:space="preserve">https://www.booking.com/hotel/ar/duplex-boulevard-punta-de-rieles.en-gb.html</t>
  </si>
  <si>
    <t xml:space="preserve">
Set in Rivadavia, 10.6 miles from San Juan del Bicentenario Stadium and 2.4 miles from Marquesado, Duplex Boulevard offers a garden and air conditioning. This apartment offers free private parking, a 24-hour front desk and free WiFi.
This apartment is fitted with 2 bedrooms, a kitchen with a microwave and a fridge, a flat-screen TV, a seating area and 2 bathrooms equipped with a bidet. Towels and bed linen are featured.
La Bebida is 2.8 miles from the apartment, while Barrio Rivadavia is 3.5 miles away. The nearest airport is Domingo Faustino Sarmiento Airport, 13 miles from Duplex Boulevard. 
</t>
  </si>
  <si>
    <t xml:space="preserve">Duplex Boulevard</t>
  </si>
  <si>
    <t xml:space="preserve">https://www.booking.com/hotel/ar/la-casa-allub.en-gb.html</t>
  </si>
  <si>
    <t xml:space="preserve">
Featuring air-conditioned accommodation with a patio, La Casa Allub is located in Rivadavia. This holiday home features a private pool, a garden, barbecue facilities, free WiFi and free private parking.
This holiday home is equipped with 4 bedrooms, a kitchen with a dishwasher and a microwave, a flat-screen TV, a seating area and 4 bathrooms equipped with a bidet.
There is an outdoor swimming pool and a terrace at this property and guests can go hiking and windsurfing nearby.
San Juan del Bicentenario Stadium is 9.9 miles from the holiday home, while La Bebida is 1.2 miles away. The nearest airport is Domingo Faustino Sarmiento, 13.7 miles from La Casa Allub, and the property offers a paid airport shuttle service. 
</t>
  </si>
  <si>
    <t xml:space="preserve">La Casa Allub</t>
  </si>
  <si>
    <t xml:space="preserve">https://www.booking.com/hotel/ar/depto-bono-2.en-gb.html</t>
  </si>
  <si>
    <t xml:space="preserve">
Offering garden views, Depto bono 2 is an accommodation located in Rivadavia, 3.4 miles from San Juan and 3.4 miles from La Bebida. With free private parking, the property is 8.7 miles from San Juan del Bicentenario Stadium and 2.4 miles from Barrio Rivadavia.
This air-conditioned apartment comes with 2 bedrooms, a flat-screen TV, and a kitchen.
Villa Krause is 3.7 miles from the apartment, while Marquesado is 4 miles away. The nearest airport is Domingo Faustino Sarmiento Airport, 11.8 miles from Depto bono 2. 
</t>
  </si>
  <si>
    <t xml:space="preserve">Depto bono 2</t>
  </si>
  <si>
    <t xml:space="preserve">https://www.booking.com/hotel/ar/aspen-v-rivadavia.en-gb.html</t>
  </si>
  <si>
    <t xml:space="preserve">
Departamento 2 Aspen V, a property with a garden, is situated in Rivadavia, 2.9 miles from Marquesado, 3.4 miles from Barrio Rivadavia, as well as 3.5 miles from La Bebida. The air-conditioned accommodation is 10.6 miles from San Juan del Bicentenario Stadium, and guests benefit from complimentary WiFi and private parking available on site.
The apartment features 1 bedroom, 1 bathroom, bed linen, towels, a flat-screen TV with satellite channels, a fully equipped kitchen, and a patio with mountain views.
San Juan is 4.2 miles from the apartment, while Villa Paula de Sarmiento is 4.5 miles from the property. The nearest airport is Domingo Faustino Sarmiento Airport, 12.4 miles from Departamento 2 Aspen V. 
</t>
  </si>
  <si>
    <t xml:space="preserve">Departamento 2 Aspen V</t>
  </si>
  <si>
    <t xml:space="preserve">https://www.booking.com/hotel/ar/aspen-v.en-gb.html</t>
  </si>
  <si>
    <t xml:space="preserve">
Set in Rivadavia, 2.8 miles from Marquesado and 3.4 miles from Barrio Rivadavia, Departamento 3 Aspen V offers air conditioning. Located 10.6 miles from San Juan del Bicentenario Stadium, the property provides a garden and free private parking.
This apartment is equipped with 1 bedroom, a kitchen with a microwave and a fridge, a flat-screen TV, a seating area and 1 bathroom equipped with a bidet.
La Bebida is 3.4 miles from the apartment, while San Juan is 4.2 miles away. The nearest airport is Domingo Faustino Sarmiento Airport, 12.4 miles from Departamento 3 Aspen V. 
</t>
  </si>
  <si>
    <t xml:space="preserve">Departamento 3 Aspen V</t>
  </si>
  <si>
    <t xml:space="preserve">https://www.booking.com/hotel/ar/casa-con-pileta-barrio-privado-san-juan-argentina.en-gb.html</t>
  </si>
  <si>
    <t xml:space="preserve">
Featuring a hot tub, CASA CON PILETA BARRIO PRIVADO SAN JUAN ARGENTINA is located in Rivadavia. This property offers a private pool, free WiFi and free private parking.
This air-conditioned holiday home is equipped with 2 bedrooms, a flat-screen TV, and a kitchen.
San Juan del Bicentenario Stadium is 11.8 miles from the holiday home, while Marquesado is 2.8 miles away. The nearest airport is Domingo Faustino Sarmiento Airport, 13.7 miles from CASA CON PILETA BARRIO PRIVADO SAN JUAN ARGENTINA. 
</t>
  </si>
  <si>
    <t xml:space="preserve">CASA CON PILETA BARRIO PRIVADO SAN JUAN ARGENTINA</t>
  </si>
  <si>
    <t xml:space="preserve">https://www.booking.com/hotel/ar/duplex-rivadavia-san-juan-argentina.en-gb.html</t>
  </si>
  <si>
    <t xml:space="preserve">
Located in Rivadavia in the San Juan Province region, Duplex Rivadavia San Juan Argentina features a patio. The air-conditioned accommodation is 9.9 miles from San Juan del Bicentenario Stadium, and guests benefit from private parking available on site and free WiFi.
This apartment is equipped with 2 bedrooms, a kitchen with a microwave and a fridge, a flat-screen TV, a seating area and 2 bathrooms equipped with a bidet. Towels and bed linen are provided.
Barrio Rivadavia is 2.9 miles from the apartment, while Marquesado is 3.1 miles away. The nearest airport is Domingo Faustino Sarmiento Airport, 12.4 miles from Duplex Rivadavia San Juan Argentina. 
</t>
  </si>
  <si>
    <t xml:space="preserve">Duplex Rivadavia San Juan Argentina</t>
  </si>
  <si>
    <t xml:space="preserve">https://www.booking.com/hotel/ar/departamentos-macarena-rivadavia.en-gb.html</t>
  </si>
  <si>
    <t xml:space="preserve">
Boasting garden views, Departamentos Macarena features accommodation with a garden and a patio, around 2.4 miles from Marquesado. The air-conditioned accommodation is 11.2 miles from San Juan del Bicentenario Stadium, and guests benefit from private parking available on site and free WiFi.
This apartment has 1 bedroom, a kitchen with a microwave and a fridge, a flat-screen TV, a seating area and 1 bathroom fitted with a bidet. Towels and bed linen are available in this accommodation.
La Bebida is 3 miles from the apartment, while Barrio Rivadavia is 4 miles from the property. The nearest airport is Domingo Faustino Sarmiento Airport, 13 miles from Departamentos Macarena. 
</t>
  </si>
  <si>
    <t xml:space="preserve">Departamentos Macarena</t>
  </si>
  <si>
    <t xml:space="preserve">https://www.booking.com/hotel/ar/campanilla-ushuaia.en-gb.html</t>
  </si>
  <si>
    <t xml:space="preserve">
Located in Ushuaia, 2.2 miles from Encerrada Bay, Hotel Campanilla provides accommodation with a bar, free private parking and a garden. The property is set 9.9 miles from Tierra del Fuego National Park, 19.9 miles from Castor Hill Ski Center and 2.5 miles from Municipal Sports Center. The accommodation offers room service, a tour desk and currency exchange for guests.
At the hotel, all rooms have a patio with a garden view. Every room is fitted with a private bathroom, a safety deposit box and free WiFi, while some rooms will provide you with a balcony and some have river views. At Hotel Campanilla each room is equipped with a desk and a flat-screen TV.
Guests at the accommodation can enjoy a continental breakfast.
Yamana Museum is 3.3 miles from Hotel Campanilla, while Maritime Penal and Antarctica Museum is 3.6 miles away. The nearest airport is Ushuaia – Malvinas Argentinas International, 3.1 miles from the hotel, and the property offers a paid airport shuttle service. 
</t>
  </si>
  <si>
    <t xml:space="preserve">Hotel Campanilla</t>
  </si>
  <si>
    <t xml:space="preserve">https://www.booking.com/hotel/ar/modern-apartment-with-incredible-mountain-views.en-gb.html</t>
  </si>
  <si>
    <t xml:space="preserve">
Located in Ushuaia in the Tierra del Fuego region, with Municipal Sports Center and Del Diablo Lagoon nearby, Ushuaia Homes Martial Apartments - Previaje provides accommodation with free WiFi and free private parking.
Each unit comes with a fully equipped kitchen with a microwave, a seating area, a flat-screen TV, a washing machine, and a private bathroom with bidet and a hairdryer. A fridge, an oven and stovetop are also provided, as well as a kettle and a coffee machine.
Encerrada Bay is 1.4 miles from the apartment, while Tierra del Fuego National Park is 10.6 miles away. The nearest airport is Ushuaia – Malvinas Argentinas International Airport, 3.7 miles from Ushuaia Homes Martial Apartments - Previaje. 
</t>
  </si>
  <si>
    <t xml:space="preserve">Ushuaia Homes Martial Apartments - Previaje</t>
  </si>
  <si>
    <t xml:space="preserve">https://www.booking.com/hotel/ar/rivadavia-suite-san-juan-alojamiento-familiar.en-gb.html</t>
  </si>
  <si>
    <t xml:space="preserve">
Featuring air-conditioned accommodation with a patio, Rivadavia suite-san juan (alojamiento familiar) is situated in Rivadavia. Located 9.3 miles from San Juan del Bicentenario Stadium, the property provides a garden and free private parking.
This holiday home comes with 2 bedrooms, a kitchen with a fridge and an oven, a flat-screen TV, a seating area and 1 bathroom equipped with a bidet. Towels and bed linen are provided.
Barrio Rivadavia is 2.1 miles from the holiday home, while San Juan is 3 miles away. The nearest airport is Domingo Faustino Sarmiento Airport, 11.2 miles from Rivadavia suite-san juan (alojamiento familiar). 
</t>
  </si>
  <si>
    <t xml:space="preserve">Rivadavia suite-san juan (alojamiento familiar)</t>
  </si>
  <si>
    <t xml:space="preserve">https://www.booking.com/hotel/ar/casona-los-arri.en-gb.html</t>
  </si>
  <si>
    <t xml:space="preserve">
Set 2.3 miles from Encerrada Bay, Casona Los Arri offers accommodation with a restaurant, a shared lounge and a 24-hour front desk for your convenience. Free WiFi is featured.
The units have a fully equipped kitchenette with dining area, a microwave, kettle, and a fridge. A toaster and coffee machine are also offered.
Guests at the homestay can enjoy a continental or a buffet breakfast.
Popular points of interest near Casona Los Arri include Maritime Penal and Antarctica Museum, Yamana Museum and The End of the World Museum. The nearest airport is Ushuaia – Malvinas Argentinas International, 5 miles from the accommodation, and the property offers a paid airport shuttle service. 
</t>
  </si>
  <si>
    <t xml:space="preserve">Casona Los Arri</t>
  </si>
  <si>
    <t xml:space="preserve">https://www.booking.com/hotel/ar/beautiful-apartment-in-downtown-ushuaia.en-gb.html</t>
  </si>
  <si>
    <t xml:space="preserve">
Set in Ushuaia in the Tierra del Fuego region, with Encerrada Bay and Maritime Penal and Antarctica Museum nearby, Ushuaia Homes Downtown Apartments - Previaje offers accommodation with free WiFi and free private parking.
All units here feature a flat-screen TV, a living room with a sofa bed, a well-equipped kitchen with a dining area, and a private bathroom with bidet, a hairdryer and free toiletries. Some units feature a seating area and/or a patio.
A terrace is available for guests to use at the apartment.
Popular points of interest near Ushuaia Homes Downtown Apartments - Previaje include Yamana Museum, Municipal Sports Center and The End of the World Museum. The nearest airport is Ushuaia – Malvinas Argentinas International Airport, 4.3 miles from the accommodation. 
</t>
  </si>
  <si>
    <t xml:space="preserve">Ushuaia Homes Downtown Apartments - Previaje</t>
  </si>
  <si>
    <t xml:space="preserve">https://www.booking.com/hotel/ar/vuelta-al-mundo.en-gb.html</t>
  </si>
  <si>
    <t xml:space="preserve">
Located 1 miles from Encerrada Bay, Vuelta al Mundo B&amp;B provides accommodation with a shared lounge, a garden and a shared kitchen for your convenience. Free WiFi is featured throughout the property.
For added convenience, the property can provide towels and bed linen for an extra charge.
A buffet breakfast is available daily at the bed and breakfast.
Popular points of interest near Vuelta al Mundo B&amp;B include Municipal Sports Center, Mount Susana and Del Diablo Lagoon. The nearest airport is Ushuaia – Malvinas Argentinas International Airport, 1.9 miles from the accommodation. 
</t>
  </si>
  <si>
    <t xml:space="preserve">Vuelta al Mundo B&amp;B</t>
  </si>
  <si>
    <t xml:space="preserve">https://www.booking.com/hotel/ar/polo-sur-apartamentos.en-gb.html</t>
  </si>
  <si>
    <t xml:space="preserve">
Set 11.8 miles from Tierra del Fuego National Park and 17.4 miles from Castor Hill Ski Center, Polo Sur Apartamentos offers accommodation in Ushuaia. Complimentary WiFi is offered and private parking is available on site.
The units come with parquet floors and feature a fully equipped kitchen with a microwave, a flat-screen TV with cable channels, and a private bathroom with bidet and a hairdryer. A fridge, a stovetop and toaster are also provided, as well as a kettle.
Ski storage space is available on site and both skiing and cycling can be enjoyed within close proximity of the apartment.
Popular points of interest near Polo Sur Apartamentos include Encerrada Bay, Municipal Sports Center and Yamana Museum. The nearest airport is Ushuaia – Malvinas Argentinas International, 3.1 miles from the accommodation, and the property offers a paid airport shuttle service. 
</t>
  </si>
  <si>
    <t xml:space="preserve">Polo Sur Apartamentos</t>
  </si>
  <si>
    <t xml:space="preserve">https://www.booking.com/hotel/ar/complejo-los-guindos-ushuaia-flat.en-gb.html</t>
  </si>
  <si>
    <t xml:space="preserve">
Situated in Ushuaia and only 1.6 miles from Encerrada Bay, COMPLEJO LOS GUINDOS - USHUAIA FLAT features accommodation with sea views, free WiFi and free private parking. The property features city and mountain views, and is 12.4 miles from Tierra del Fuego National Park.
The apartment has 1 bedroom, a flat-screen TV with cable channels, an equipped kitchen with a microwave and a fridge, and 1 bathroom with a bidet. Towels and bed linen are available.
Popular points of interest near the apartment include Yamana Museum, Maritime Penal and Antarctica Museum and The Ushuaia Jail. The nearest airport is Ushuaia – Malvinas Argentinas International Airport, 3.7 miles from COMPLEJO LOS GUINDOS - USHUAIA FLAT. 
</t>
  </si>
  <si>
    <t xml:space="preserve">COMPLEJO LOS GUINDOS - USHUAIA FLAT</t>
  </si>
  <si>
    <t xml:space="preserve">https://www.booking.com/hotel/ar/selknam.en-gb.html</t>
  </si>
  <si>
    <t xml:space="preserve">
Located in Ushuaia in the Tierra del Fuego region, with Encerrada Bay and Municipal Sports Center nearby, Selknam provides accommodation with free WiFi and free private parking.
Each unit is equipped with a patio offering garden views, a flat-screen TV, a dining area, a well-fitted kitchen and a private bathroom with bidet, a hairdryer and free toiletries. A microwave, a fridge and oven are also provided, as well as a kettle.
Guests can relax in the garden at the property.
Tierra del Fuego National Park is 10.6 miles from the apartment, while Castor Hill Ski Center is 18 miles away. The nearest airport is Ushuaia – Malvinas Argentinas International Airport, 3.1 miles from Selknam. 
</t>
  </si>
  <si>
    <t xml:space="preserve">Selknam</t>
  </si>
  <si>
    <t xml:space="preserve">https://www.booking.com/hotel/ar/posada-de-los-poetas-boutique.en-gb.html</t>
  </si>
  <si>
    <t xml:space="preserve">
Offering a seasonal outdoor pool and views of the mountains, Posada de los Poetas Hotel Boutique is set in San Lorenzo in the Salta Province Region, 6.2 miles from Salta. Free WiFi is provided throughout the property and free private parking is available on site.
Each room at this hotel is air conditioned and comes with a flat-screen TV. Certain units include views of the pool or garden. Extras include free toiletries and a hair dryer.
There is a tour desk at the property.
The hotel also offers car hire. Martin Miguel de Güemes International Airport is 16.8 miles away. 
</t>
  </si>
  <si>
    <t xml:space="preserve">Posada de los Poetas Hotel Boutique</t>
  </si>
  <si>
    <t xml:space="preserve">https://www.booking.com/hotel/ar/torrontes.en-gb.html</t>
  </si>
  <si>
    <t xml:space="preserve">
Set 8.1 miles from El Tren a las Nubes, Hotel Torrontes offers accommodation with a bar, a shared lounge and a 24-hour front desk for your convenience.
There is a fully equipped private bathroom with bidet and free toiletries.
Continental and à la carte breakfast options are available every morning at the bed and breakfast.
Hotel Torrontes offers a business centre, free WiFi access and free private parking.
A sun terrace can be found at the accommodation, along with a garden.
El Palacio Galerias Shopping Mall is 8.1 miles from Hotel Torrontes, while El Gigante del Norte Stadium is 8.7 miles away. The nearest airport is Martin Miguel de Güemes International Airport, 13.7 miles from the bed and breakfast. 
</t>
  </si>
  <si>
    <t xml:space="preserve">Hotel Torrontes</t>
  </si>
  <si>
    <t xml:space="preserve">https://www.booking.com/hotel/ar/ona-shelter.en-gb.html</t>
  </si>
  <si>
    <t xml:space="preserve">
Located in Ushuaia, near Casino Club Ushuaia and Encerrada Bay, Ona Shelter features free WiFi.
The unit feature a flat-screen TV, a private bathroom with bath and a fully equipped kitchenette with an oven. A microwave is also offered, as well as a coffee machine and a kettle.
The End of the World Train is 5.6 miles from the aparthotel. Ushuaia – Malvinas Argentinas International Airport is 3.1 miles from the property. 
</t>
  </si>
  <si>
    <t xml:space="preserve">Ona Shelter</t>
  </si>
  <si>
    <t xml:space="preserve">https://www.booking.com/hotel/ar/balcones-del-beagle-apart.en-gb.html</t>
  </si>
  <si>
    <t xml:space="preserve">
Set 2.9 miles from Encerrada Bay, Balcones del Beagle Apart offers accommodation with a garden, a terrace and room service for your convenience.
The air-conditioned units are furnished with tiled floors and feature a private bathroom, a flat-screen TV, free WiFi, wardrobe, a living room, an equipped kitchen, patio and views over the garden. A microwave, a fridge and toaster are also featured, as well as a kettle.
Guests at the aparthotel can enjoy a continental breakfast.
A car rental service is available at Balcones del Beagle Apart.
Tierra del Fuego National Park is 14.3 miles from the accommodation, while Castor Hill Ski Center is 15.5 miles away. The nearest airport is Ushuaia – Malvinas Argentinas International Airport, 5 miles from Balcones del Beagle Apart. 
</t>
  </si>
  <si>
    <t xml:space="preserve">Balcones del Beagle Apart</t>
  </si>
  <si>
    <t xml:space="preserve">https://www.booking.com/hotel/ar/hostal-el-cerrito-san-lorenzo.en-gb.html</t>
  </si>
  <si>
    <t xml:space="preserve">
Boasting a swimming pool surrounded by garden, El Cerrito has comfortable rooms with free Wi-Fi in San Lorenzo. A daily breakfast is included.
Hostal El Cerrito San Lorenzo offers rooms with private bathrooms and showers. All rooms are equipped with fans.
Guests can relax on the deck area by the pool or drive up to NOA shopping mall, 4.3 miles away. Basilica de San Francisco is also 4.3 miles from the hotel.
Private parking is free and Salta Airport is 12.4 miles from El Cerrito. 
</t>
  </si>
  <si>
    <t xml:space="preserve">Hostal El Cerrito San Lorenzo</t>
  </si>
  <si>
    <t xml:space="preserve">https://www.booking.com/hotel/ar/la-nube-san-lorenzo.en-gb.html</t>
  </si>
  <si>
    <t xml:space="preserve">
Situated just 7.5 miles from El Tren a las Nubes, La Nube - San Lorenzo features accommodation in San Lorenzo with access to a shared lounge, a garden, as well as a shared kitchen. This property offers access to a patio, free private parking and free WiFi.
The homestay features a flat-screen TV. There is a seating area, a dining area and a kitchen complete with a microwave, a fridge and an oven.
Guests at the homestay can enjoy an American breakfast.
La Nube - San Lorenzo provides a sun terrace.
El Palacio Galerias Shopping Mall is 8.1 miles from the accommodation, while El Gigante del Norte Stadium is 8.1 miles from the property. The nearest airport is Martin Miguel de Güemes International Airport, 13 miles from La Nube - San Lorenzo. 
</t>
  </si>
  <si>
    <t xml:space="preserve">La Nube - San Lorenzo</t>
  </si>
  <si>
    <t xml:space="preserve">https://www.booking.com/hotel/ar/la-casita-san-lorenzo.en-gb.html</t>
  </si>
  <si>
    <t xml:space="preserve">
Set in San Lorenzo, 6.8 miles from El Tren a las Nubes, El Remanso offers accommodation with a restaurant, free WiFi, a 24-hour front desk, and room service. Situated 7.5 miles from El Palacio Galerias Shopping Mall, the property features a shared lounge and free private parking.
The bed and breakfast has a cable flat-screen TV. Towels and bed linen are offered.
Continental and buffet breakfast options are available every morning at the bed and breakfast.
Guests at El Remanso can enjoy cycling nearby, or make the most of the garden.
El Gigante del Norte Stadium is 7.5 miles from the accommodation, while Salta Town Hall is 7.5 miles from the property. The nearest airport is Martin Miguel de Güemes International Airport, 12.4 miles from El Remanso. 
</t>
  </si>
  <si>
    <t xml:space="preserve">El Remanso</t>
  </si>
  <si>
    <t xml:space="preserve">https://www.booking.com/hotel/ar/divina-y-comoda-casa-en-san-lorenzo-para-5-personas.en-gb.html</t>
  </si>
  <si>
    <t xml:space="preserve">
Featuring garden views, DIVINA Y COMODA CASA EN SAN LORENZO PARA 5 PERSONAS!! provides accommodation with a garden and a patio, around 6.8 miles from El Palacio Galerias Shopping Mall. The air-conditioned accommodation is 6.8 miles from El Tren a las Nubes, and guests benefit from complimentary WiFi and private parking available on site.
The holiday home features 3 bedrooms, a flat-screen TV, an equipped kitchen with a dishwasher and a microwave, a washing machine, and 1 bathroom with a bidet.
El Gigante del Norte Stadium is 7.5 miles from the holiday home, while Salta Town Hall is 7.5 miles away. The nearest airport is Martin Miguel de Güemes International Airport, 12.4 miles from DIVINA Y COMODA CASA EN SAN LORENZO PARA 5 PERSONAS!!. 
</t>
  </si>
  <si>
    <t xml:space="preserve">DIVINA Y COMODA CASA EN SAN LORENZO PARA 5 PERSONAS!!</t>
  </si>
  <si>
    <t xml:space="preserve">https://www.booking.com/hotel/ar/casa-san-lorenzo-san-lorenzo12.en-gb.html</t>
  </si>
  <si>
    <t xml:space="preserve">
Situated just 6.8 miles from El Tren a las Nubes, Casa San Lorenzo features accommodation in San Lorenzo with access to an outdoor swimming pool, a shared lounge, as well as a 24-hour front desk. This holiday home has a private pool, a garden, barbecue facilities, free WiFi and free private parking.
The holiday home features 2 bedrooms, 2 bathrooms, bed linen, towels, a flat-screen TV with cable channels, a dining area, a fully equipped kitchen, and a patio with pool views.
The holiday home offers a sun terrace. Both a bicycle rental service and a car rental service are available at Casa San Lorenzo.
El Palacio Galerias Shopping Mall is 6.8 miles from the accommodation, while El Gigante del Norte Stadium is 6.8 miles from the property. The nearest airport is Martin Miguel de Güemes International Airport, 12.4 miles from Casa San Lorenzo. 
</t>
  </si>
  <si>
    <t xml:space="preserve">Casa San Lorenzo</t>
  </si>
  <si>
    <t xml:space="preserve">https://www.booking.com/hotel/ar/apartamento-playas-carilo.en-gb.html</t>
  </si>
  <si>
    <t xml:space="preserve">
Apartamento Playas Carilo offers accommodation in Carilo, 7.5 miles from Villa Gesell. This apartment features an outdoor pool and free WiFi. Free private parking is available on site.
The property has an LCD screen with cable and a DVD, there is a stereo. It has a terrace with a barbecue. The apartment has direct access the the beach.
Pinamar is 4.3 miles from Apartamento Playas Carilo, while Mar de las Pampas is 13 miles away. 
</t>
  </si>
  <si>
    <t xml:space="preserve">Apartamento Playas Carilo</t>
  </si>
  <si>
    <t xml:space="preserve">https://www.booking.com/hotel/ar/ville-saint-germain.en-gb.html</t>
  </si>
  <si>
    <t xml:space="preserve">
Offering an outdoor heated pool, Ville Saint Germain offers self-catering accommodation in Carilo. The property includes free WiFi access and a daily breakfast served in the room.
Apartments at Ville Saint Germain feature views of the pool and garden, fully equipped bathrooms with hairdryers and free toiletries, and flat-screen TVs. They also include balconies, dining areas, DVD players, iPod docks and laptop safes. Some apartments are also fitted with complete kitchens, patios and hot tubs.
Guests staying at the aparthotel can enjoy a spa and wellness centre, an on site restaurant and a fitness centre. Other services like barbecue facilities, a children´s playroom, a shared lounge and a games room are available.
Santa Teresita Airport is 44.1 miles from the accommodation. The property offers free parking and beach services. 
</t>
  </si>
  <si>
    <t xml:space="preserve">Ville Saint Germain Apart Hotel &amp; Spa</t>
  </si>
  <si>
    <t xml:space="preserve">https://www.booking.com/hotel/ar/villa-art-boutique.en-gb.html</t>
  </si>
  <si>
    <t xml:space="preserve">
Surrounded by a big garden with a swimming pool, Villa Art Hotel Boutique offers free Wi-Fi and buffet breakfast. Massage and Reiki sessions are available.  La Cumbre centre is 350 yards away.
Featuring wooden floors and stylish furniture, rooms at Hotel Boutique Villa Art have large windows overlooking the garden and the surroundings.
A buffet breakfast including juices, pastries, homemade bread, honey and tea is served daily. Drinks from the bar can be enjoyed on the terrace.
Guests can unwind in the garden and on the sun loungers by the pool. La Cumbre Golf Club is 150 yards away.
Villa Art Hotel Boutique is a 65-minute drive from Cordoba Airport and 9.3 miles from Uritorco hill. Free semi covered parking is provided. 
</t>
  </si>
  <si>
    <t xml:space="preserve">Villa Art Hotel Boutique</t>
  </si>
  <si>
    <t xml:space="preserve">https://www.booking.com/hotel/ar/carilo-hills.en-gb.html</t>
  </si>
  <si>
    <t xml:space="preserve">
Offering a fitness centre and a private beach area, Carilo Hills is set in Carilo in the Buenos Aires Province Region. Villa Gesell is 7.5 miles from the property. Free WiFi is available throughout the property.
All units have a seating area with a flat-screen TV and DVD player. There is also a dining area and a kitchen fitted with an oven. There is a private bathroom with a bath or shower and bidet in each unit, along with free toiletries and a hairdryer. Free private parking is available at the aparthotel.
Carilo Hills also includes an outdoor pool.
Pinamar is 5 miles from Carilo Hills. 
</t>
  </si>
  <si>
    <t xml:space="preserve">Carilo Hills</t>
  </si>
  <si>
    <t xml:space="preserve">https://www.booking.com/hotel/ar/cul-de-sac.en-gb.html</t>
  </si>
  <si>
    <t xml:space="preserve">
House in Carilo located in a Cul de Sac, 10 minutes walk from the beach and 15 minutes from the shopping center.
It has excellent Wi-Fi connection, a large garden with outdoor furniture, barbecue area and covered garage.
It is comfortably furnished, has air conditioning and central heating.
It has a very spacious living room with a large fireplace, very well-equipped kitchen with dining area, dishwasher, washing machine, ironing utensils, cable TV with integrated sound system.
The location (a Cul de sac) allows great tranquility and privacy both in summer and winter.
It is on a high lot, very sunny and has a good view of the forest.
Linen, sheets and blankets are included in the service. 
</t>
  </si>
  <si>
    <t xml:space="preserve">Cul de Sac</t>
  </si>
  <si>
    <t xml:space="preserve">https://www.booking.com/hotel/ar/alojamientos-almar.en-gb.html</t>
  </si>
  <si>
    <t xml:space="preserve">
Situated in Comodoro Rivadavia and only 1 miles from Costanera Beach, alojamientos ALMAR features accommodation with sea views, free WiFi and free private parking. The property is 5.6 miles from Manantial Rosales and 5.6 miles from Barrio Saavedra.
The apartment features 2 bedrooms, a flat-screen TV with satellite channels and a fully equipped kitchen that provides guests with a microwave, a fridge, a washing machine and an oven. Towels and bed linen are available in this accommodation.
Trece de Diciembre is 4.4 miles from the apartment, while Talleres is 4.8 miles from the property. The nearest airport is General Enrique Mosconi International Airport, 7.5 miles from alojamientos ALMAR. 
</t>
  </si>
  <si>
    <t xml:space="preserve">alojamientos ALMAR</t>
  </si>
  <si>
    <t xml:space="preserve">https://www.booking.com/hotel/ar/francesca.en-gb.html</t>
  </si>
  <si>
    <t xml:space="preserve">
Set in Comodoro Rivadavia, 3.3 miles from Trece de Diciembre, 5.5 miles from Manantial Rosales and 5.5 miles from Barrio Saavedra, Dolce Francesca offers accommodation with a balcony and free WiFi. It is located 6.2 miles from Talleres and provides a tour desk.
The apartment features 2 bedrooms, a flat-screen TV with satellite channels, an equipped kitchen with a microwave and a fridge, and 1 bathroom with a bidet. Towels and bed linen are featured in this accommodation.
Rada Tilly is 7.5 miles from the apartment, while Roberto M. Ortiz is 7.5 miles away. The nearest airport is General Enrique Mosconi International Airport, 8.7 miles from Dolce Francesca. 
</t>
  </si>
  <si>
    <t xml:space="preserve">Dolce Francesca</t>
  </si>
  <si>
    <t xml:space="preserve">https://www.booking.com/hotel/ar/vista-atlantica.en-gb.html</t>
  </si>
  <si>
    <t xml:space="preserve">
Located in Comodoro Rivadavia and only 1.2 miles from Costanera Beach, Vista Atlantica provides accommodation with sea views, free WiFi and free private parking. The property is 5.8 miles from Manantial Rosales and 5.8 miles from Barrio Saavedra.
The apartment features 1 bedroom, a flat-screen TV with satellite channels, an equipped kitchen with a microwave and a fridge, and 1 bathroom with a bidet. Towels and bed linen are featured in the apartment.
Trece de Diciembre is 3.7 miles from the apartment, while Talleres is 5.1 miles away. The nearest airport is General Enrique Mosconi International Airport, 8.1 miles from Vista Atlantica. 
</t>
  </si>
  <si>
    <t xml:space="preserve">Vista Atlantica</t>
  </si>
  <si>
    <t xml:space="preserve">https://www.booking.com/hotel/ar/posada-los-cedros.en-gb.html</t>
  </si>
  <si>
    <t xml:space="preserve">
Located in La Cumbre, Posada Los Cedros has comfortable rooms with free Wi-Fi only 900 yards from the commercial area. A daily continental breakfast is offered.
Los Cedros has cosy rooms with a flat-screen TV, a minibar and cable channels. All rooms have private bathrooms. You can enjoy a mountain view and a garden view from all the rooms.
San Marcos Sierra is 16.2 miles away and Asconchinga is 24.9 miles from the inn.
The bus terminal is 1,000 yards away. 
</t>
  </si>
  <si>
    <t xml:space="preserve">Posada los Cedros</t>
  </si>
  <si>
    <t xml:space="preserve">https://www.booking.com/hotel/ar/espacio-chacabuco.en-gb.html</t>
  </si>
  <si>
    <t xml:space="preserve">
Espacio Chacabuco, a property with a terrace, is set in Comodoro Rivadavia, 4.2 miles from Trece de Diciembre, 5.2 miles from Talleres, as well as 6.2 miles from Manantial Rosales. The accommodation is 1.2 miles from Costanera Beach, and guests benefit from complimentary WiFi and private parking available on site.
The air-conditioned apartment consists of 2 bedrooms, a kitchen and 1 bathroom. A flat-screen TV is featured.
Barrio Saavedra is 6.2 miles from the apartment, while Roberto M. Ortiz is 6.8 miles away. The nearest airport is General Enrique Mosconi International Airport, 8.1 miles from Espacio Chacabuco. 
</t>
  </si>
  <si>
    <t xml:space="preserve">Espacio Chacabuco</t>
  </si>
  <si>
    <t xml:space="preserve">https://www.booking.com/hotel/ar/departamento-pastor-schneider-casi-rivadavia.en-gb.html</t>
  </si>
  <si>
    <t xml:space="preserve">
Set in Comodoro Rivadavia in the Chubut region, Departamento Pastor Schneider features a patio. The accommodation is 1.7 miles from Costanera Beach, and guests benefit from complimentary WiFi and private parking available on site.
The apartment has 1 bedroom, a flat-screen TV with cable channels, an equipped kitchen with a microwave and a fridge, a washing machine, and 1 bathroom with a bidet.
Trece de Diciembre is 4 miles from the apartment, while Manantial Rosales is 5 miles from the property. The nearest airport is General Enrique Mosconi International Airport, 8.1 miles from Departamento Pastor Schneider. 
</t>
  </si>
  <si>
    <t xml:space="preserve">Departamento Pastor Schneider</t>
  </si>
  <si>
    <t xml:space="preserve">https://www.booking.com/hotel/ar/sweet-home-patagonia.en-gb.html</t>
  </si>
  <si>
    <t xml:space="preserve">
Set in Comodoro Rivadavia in the Chubut region and Trece de Diciembre reachable within 5 km, SWEET HOME PATAGONIA offers accommodation with free WiFi, BBQ facilities, a bar and free private parking.
Some of the units feature a cable flat-screen TV, a fully equipped kitchen with a microwave, and a private bathroom with a bidet and a hairdryer.
A terrace can be found at the apartment, along with a garden.
Manantial Rosales is 5.8 miles from SWEET HOME PATAGONIA, while Barrio Saavedra is 5.8 miles away. The nearest airport is General Enrique Mosconi International Airport, 8.7 miles from the accommodation. 
</t>
  </si>
  <si>
    <t xml:space="preserve">SWEET HOME PATAGONIA</t>
  </si>
  <si>
    <t xml:space="preserve">https://www.booking.com/hotel/ar/tandilindo-3.en-gb.html</t>
  </si>
  <si>
    <t xml:space="preserve">
Boasting a garden and a casino, TANDILINDO 3 provides accommodation in Tandil with free WiFi and city views. Featuring free private parking, the apartment is in an area where guests can engage in activities such as hiking and fishing.
The apartment comes with 1 bedroom, 1 bathroom, bed linen, towels, a flat-screen TV, a fully equipped kitchen, and a patio with garden views.
A children's playground is available for guests at the apartment to use.
City Hall is 1.1 miles from TANDILINDO 3, while Calvario Hill is 1.4 miles away. 
</t>
  </si>
  <si>
    <t xml:space="preserve">TANDILINDO 3</t>
  </si>
  <si>
    <t xml:space="preserve">https://www.booking.com/hotel/ar/mar-tu-lugar-de-descanso.en-gb.html</t>
  </si>
  <si>
    <t xml:space="preserve">
Situated 2.9 miles from Del Libertador Hill, M.A.R tu lugar de descanso features accommodation with free WiFi and free private parking.
The apartment provides guests with a patio, garden views, a seating area, satellite flat-screen TV, a fully equipped kitchen with a microwave and a fridge, and a private bathroom with bidet and free toiletries.
Guests can relax in the garden at the property.
City Hall is 4.2 miles from M.A.R tu lugar de descanso, while Independence Park is 4.6 miles from the property. 
</t>
  </si>
  <si>
    <t xml:space="preserve">M.A.R tu lugar de descanso</t>
  </si>
  <si>
    <t xml:space="preserve">https://www.booking.com/hotel/ar/casa-chacabuco-tandil.en-gb.html</t>
  </si>
  <si>
    <t xml:space="preserve">
Located in Tandil, 450 yards from City Hall and less than 0.6 miles from Independence Park, Casa Chacabuco Tandil provides accommodation with free WiFi, air conditioning, a seasonal outdoor swimming pool and a shared lounge.
There is a fully equipped private bathroom with bidet and free toiletries.
Guests at the bed and breakfast can enjoy a buffet breakfast.
Guests can relax in the garden at the property.
Del Libertador Hill is 0.9 miles from Casa Chacabuco Tandil, while Calvario Hill is 2.1 miles away. 
</t>
  </si>
  <si>
    <t xml:space="preserve">Casa Chacabuco Tandil</t>
  </si>
  <si>
    <t xml:space="preserve">https://www.booking.com/hotel/ar/florencia-departamentos.en-gb.html</t>
  </si>
  <si>
    <t xml:space="preserve">
Situated in Tandil in the Buenos Aires Province region, with City Hall and Calvario Hill nearby, Florencia Departamentos features accommodation with free WiFi and free private parking.
Accommodation is fitted with air conditioning, a fully equipped kitchen with a dining area, a flat-screen TV and a private bathroom with bidet, a hairdryer and free toiletries.
Independence Park is 1.7 miles from Florencia Departamentos, while Del Libertador Hill is 2 miles from the property. 
</t>
  </si>
  <si>
    <t xml:space="preserve">Florencia Departamentos</t>
  </si>
  <si>
    <t xml:space="preserve">https://www.booking.com/hotel/ar/lo-de-juan-tandil.en-gb.html</t>
  </si>
  <si>
    <t xml:space="preserve">
Set 1.7 miles from Calvario Hill, 2.4 miles from City Hall and 2.7 miles from Independence Park, Lo de Juan offers accommodation located in Tandil. The accommodation is 1.5 miles from Shifting Stone, and guests benefit from private parking available on site and free WiFi.
The air-conditioned apartment consists of 1 bedroom, a living room, a fully equipped kitchen with a microwave and a kettle, and 1 bathroom with a bidet and a shower. Towels and bed linen are offered.
Del Libertador Hill is 3.5 miles from the apartment, while Del Fuerte Lake is 4.3 miles from the property. 
</t>
  </si>
  <si>
    <t xml:space="preserve">Lo de Juan</t>
  </si>
  <si>
    <t xml:space="preserve">https://www.booking.com/hotel/ar/mariana-comodoro-rivadavia12.en-gb.html</t>
  </si>
  <si>
    <t xml:space="preserve">
M&amp;M alojamiento in Comodoro Rivadavia provides accommodation with free WiFi, 2.4 miles from Gasoducto, 3.2 miles from Comodoro Rivadavia and 3.5 miles from Astra. Set 2.2 miles from Valle, the property offers a garden and free private parking.
The holiday home comes with 2 bedrooms, 1 bathroom, bed linen, towels, a flat-screen TV, a dining area, a fully equipped kitchen, and a patio with garden views.
Talleres is 4.7 miles from the holiday home, while Barrio Laprida is 4.8 miles away. The nearest airport is General Enrique Mosconi International Airport, 5.6 miles from M&amp;M alojamiento. 
</t>
  </si>
  <si>
    <t xml:space="preserve">M&amp;M alojamiento</t>
  </si>
  <si>
    <t xml:space="preserve">https://www.booking.com/hotel/ar/clara-en-el-cerro.en-gb.html</t>
  </si>
  <si>
    <t xml:space="preserve">
Set in Tandil, less than 0.6 miles from Independence Park, Clara en el Cerro offers accommodation with a seasonal outdoor swimming pool, free private parking, a bar and a shared lounge. Among the facilities at this property are a shared kitchen and a tour desk, along with free WiFi throughout the property. The inn has a garden and features a sun terrace.
Popular points of interest near the inn include City Hall, Del Libertador Hill and Del Fuerte Lake. 
</t>
  </si>
  <si>
    <t xml:space="preserve">Clara en el Cerro</t>
  </si>
  <si>
    <t xml:space="preserve">https://www.booking.com/hotel/ar/departamentos-del-valle-tandil.en-gb.html</t>
  </si>
  <si>
    <t xml:space="preserve">
Situated 1.6 miles from City Hall, Departamentos del Valle Tandil features accommodation with free WiFi and free private parking.
All units here are air-conditioned and feature a flat-screen TV, a living room with a sofa, a well-equipped kitchen with a dining area, and a private bathroom with bidet, a hairdryer and free toiletries. A microwave, a fridge and oven are also available, as well as a kettle and a coffee machine.
A casino is available on site and both hiking and cycling can be enjoyed within close proximity of the apartment.
Calvario Hill is 1.7 miles from Departamentos del Valle Tandil, while Shifting Stone is 2.4 miles from the property. 
</t>
  </si>
  <si>
    <t xml:space="preserve">Departamentos del Valle Tandil</t>
  </si>
  <si>
    <t xml:space="preserve">https://www.booking.com/hotel/ar/departamento-sofia.en-gb.html</t>
  </si>
  <si>
    <t xml:space="preserve">
Situated in Tandil in the Buenos Aires Province region, with Del Libertador Hill and City Hall nearby, Departamento Sofia features accommodation with free WiFi and free private parking.
Some units are fitted with air-conditioned, a seating area with cable flat-screen TV and a fully equipped kitchen.
Guests can also relax in the garden.
Independence Park is 1.2 miles from the apartment, while Calvario Hill is 2.7 miles from the property. 
</t>
  </si>
  <si>
    <t xml:space="preserve">Departamento Sofia</t>
  </si>
  <si>
    <t xml:space="preserve">https://www.booking.com/hotel/ar/santa-mate.en-gb.html</t>
  </si>
  <si>
    <t xml:space="preserve">
Located in Nono, Santa Mate is a cosy inn with scenic views and a garden. The property has free WiFi access and a local breakfast is served daily. The property has a restaurant where guests can enjoy various meals.
Each room at Santa Mate features a detailed decoration and private bathroom facilities. Guests can unwind in the outdoor seating area and enjoy the open views and fresh air. Bed linens and towels are provided.
At Santa Mate you will find 24-hour front desk assistance and a shared kitchen. Other facilities offered at the property include a tour desk. The property offers free parking on site. 
</t>
  </si>
  <si>
    <t xml:space="preserve">Santa Mate</t>
  </si>
  <si>
    <t xml:space="preserve">https://www.booking.com/hotel/ar/rosa-de-los-vientos-nono.en-gb.html</t>
  </si>
  <si>
    <t xml:space="preserve">
Featuring garden views, Rosa de los Vientos in Nono features accommodation, a shared lounge and a garden. Both WiFi and private parking are accessible at the bed and breakfast free of charge.
Guests at Rosa de los Vientos can enjoy a continental breakfast.
Villa General Belgrano is 29.2 miles from the accommodation, while La Cumbrecita is 15.5 miles from the property. 
</t>
  </si>
  <si>
    <t xml:space="preserve">Rosa de los Vientos</t>
  </si>
  <si>
    <t xml:space="preserve">https://www.booking.com/hotel/ar/like-at-home-ezeiza.en-gb.html</t>
  </si>
  <si>
    <t xml:space="preserve">
Located 17.4 miles from Plaza Serrano Square, Like at Home Ezeiza provides accommodation with a seasonal outdoor swimming pool, a shared lounge and a 24-hour front desk for your convenience. The homestay features both WiFi and private parking free of charge.
Fitted with a patio, the units offer air conditioning and feature a flat-screen TV and a private bathroom with bidet and bathrobes.
A buffet breakfast is available daily at Like at Home Ezeiza.
Guests can also relax in the garden.
Palacio Barolo is 18 miles from the accommodation, while Tortoni Cafe is 18.6 miles away. The nearest airport is Ministro Pistarini International, 5 miles from Like at Home Ezeiza, and the property offers a free airport shuttle service. 
</t>
  </si>
  <si>
    <t xml:space="preserve">Like at Home Ezeiza</t>
  </si>
  <si>
    <t xml:space="preserve">https://www.booking.com/hotel/ar/nuestro-lugar-en-ezeiza.en-gb.html</t>
  </si>
  <si>
    <t xml:space="preserve">
Nuestro lugar en Ezeiza 2 a 15 minutos del aeropuerto is set in Ezeiza, 21.1 miles from Palacio Barolo, 21.7 miles from Tortoni Cafe, and 21.7 miles from The Obelisk of Buenos Aires. The air-conditioned accommodation is 21.1 miles from Plaza Serrano Square, and guests benefit from private parking available on site and free WiFi.
The apartment is fitted with 1 bedroom, 1 bathroom, bed linen, towels, a flat-screen TV, a dining area, a fully equipped kitchen, and a patio with garden views.
Guests at the apartment can enjoy a continental breakfast.
Colon Theater is 22.4 miles from Nuestro lugar en Ezeiza 2 a 15 minutos del aeropuerto, while Centro Cultural Kirchner is 22.4 miles away. The nearest airport is Ministro Pistarini International, 8.1 miles from the accommodation, and the property offers a paid airport shuttle service. 
</t>
  </si>
  <si>
    <t xml:space="preserve">Nuestro lugar en Ezeiza 2 a 15 minutos del aeropuerto</t>
  </si>
  <si>
    <t xml:space="preserve">https://www.booking.com/hotel/ar/casa-alojamiento-canning.en-gb.html</t>
  </si>
  <si>
    <t xml:space="preserve">
Casa alojamiento canning is located in Ezeiza and offers a terrace. This holiday home features a private pool, a garden and free private parking.
The holiday home is equipped with 1 bedroom, 2 bathrooms, bed linen, towels, a flat-screen TV with cable channels, a dining area, a fully equipped kitchen, and a balcony with garden views.
An American breakfast is available daily at the holiday home.
Casa alojamiento canning can conveniently provide information at the reception to help guests to get around the area.
The nearest airport is Ministro Pistarini International Airport, 19.3 miles from the accommodation. 
</t>
  </si>
  <si>
    <t xml:space="preserve">Casa alojamiento canning</t>
  </si>
  <si>
    <t xml:space="preserve">https://www.booking.com/hotel/ar/departamento-ezeiza-ezeiza1.en-gb.html</t>
  </si>
  <si>
    <t xml:space="preserve">
Situated in Ezeiza, 21.7 miles from Plaza Serrano Square and 22.4 miles from Palacio Barolo, Departamento Ezeiza provides accommodation with amenities such as free WiFi and a flat-screen TV. Guests have a private balcony.
The air-conditioned apartment is composed of 2 separate bedrooms, a fully equipped kitchen, and 1 bathroom.
Tortoni Cafe is 23 miles from the apartment, while The Obelisk of Buenos Aires is 23 miles from the property. The nearest airport is Ministro Pistarini International Airport, 8.7 miles from Departamento Ezeiza. 
</t>
  </si>
  <si>
    <t xml:space="preserve">Departamento Ezeiza</t>
  </si>
  <si>
    <t xml:space="preserve">https://www.booking.com/hotel/ar/departamento-cerca-del-aeropuerto.en-gb.html</t>
  </si>
  <si>
    <t xml:space="preserve">
Situated in Ezeiza, within 22.4 miles of Plaza Serrano Square and 23 miles of Palacio Barolo, Departamento privado cerca del Aeropuerto offers accommodation with free WiFi, air conditioning, a garden and a terrace. Housed in a building dating from 2003, this apartment is 23 miles from Tortoni Cafe and 23.6 miles from The Obelisk of Buenos Aires.
The apartment features 1 bedroom, 1 bathroom, bed linen, towels, a flat-screen TV, a dining area, a fully equipped kitchen, and a patio with garden views.
Colon Theater is 23.6 miles from the apartment, while Centro Cultural Kirchner is 23.6 miles from the property. The nearest airport is Ministro Pistarini International Airport, 9.3 miles from Departamento privado cerca del Aeropuerto. 
</t>
  </si>
  <si>
    <t xml:space="preserve">Departamento privado cerca del Aeropuerto</t>
  </si>
  <si>
    <t xml:space="preserve">Villa</t>
  </si>
  <si>
    <t xml:space="preserve">https://www.booking.com/hotel/ar/cedro-azul-tristan-suarez.en-gb.html</t>
  </si>
  <si>
    <t xml:space="preserve">
Located in Ezeiza, just 22.4 miles from Plaza Serrano Square, Cedro azul 10 min from the AIRPORT provides accommodation with a seasonal outdoor swimming pool, a terrace and free WiFi. This villa features a private pool, a garden and free private parking.
The villa comes with 3 bedrooms, 1 bathroom, bed linen, towels, a flat-screen TV with cable channels, a fully equipped kitchen, and a balcony with garden views. For added convenience, the property can provide towels and bed linen for an extra charge.
Palacio Barolo is 23 miles from the villa, while Tortoni Cafe is 23 miles away. The nearest airport is Ministro Pistarini International, 8.7 miles from Cedro azul 10 min from the AIRPORT, and the property offers a paid airport shuttle service. 
</t>
  </si>
  <si>
    <t xml:space="preserve">Cedro azul 10 min from the AIRPORT</t>
  </si>
  <si>
    <t xml:space="preserve">https://www.booking.com/hotel/ar/posada-de-las-aguilas.en-gb.html</t>
  </si>
  <si>
    <t xml:space="preserve">
Near Buenos Aires´s Ezeiza Airport, this hotel is set in a beautiful building fitted with pool, tour desk and restaurant. An airport shuttle service, Wi-Fi and parking are provided free.
The accommodation at Posada de Las Aguilas includes cable TV, telephone, air conditioning and heating. For guests´ convenience, the front desk is open 24 hours a day. The property offers a fully equipped conference room for up to 25 people.
Continental breakfast is served daily in the restaurant, which features ample windows and nice garden views. Homemade Argentinean dishes and high-quality wines are also available.
Posada de Las Aguilas is just a minute by car from the airport and a 40-minute drive from downtown Buenos Aires. At the tour desk, guests can purchase tickets to shows and tango classes. 
</t>
  </si>
  <si>
    <t xml:space="preserve">Posada de las Aguilas Hotel Boutique</t>
  </si>
  <si>
    <t xml:space="preserve">https://www.booking.com/hotel/ar/eze-inn-boutique.en-gb.html</t>
  </si>
  <si>
    <t xml:space="preserve">
Featuring free WiFi and a sun terrace, EZE Inn Boutique Hotel - Traslado desde AEP sin cargo en "Tarifa standard plus AEP" offers accommodation in Ezeiza. Guests can enjoy the on-site bar. Private parking is available on site.
Each room at this hotel is air conditioned and is equipped with a flat-screen TV. A terrace or patio are featured in certain rooms. Rooms include a private bathroom. For your comfort, you will find free toiletries and a hair dryer.
Buenos Aires is 14.9 miles from EZE Inn Boutique Hotel - Traslado desde AEP sin cargo en "Tarifa standard plus AEP", while Tigre is 25.5 miles from the property. The nearest airport is Ministro Pistarini International Airport, 1.9 miles from EZE Inn Boutique Hotel - Traslado desde AEP sin cargo en "Tarifa standard plus AEP". 
</t>
  </si>
  <si>
    <t xml:space="preserve">EZE Inn Boutique Hotel - Traslado desde AEP sin cargo en "Tarifa standard plus AEP"</t>
  </si>
  <si>
    <t xml:space="preserve">https://www.booking.com/hotel/ar/plaza-central-canning.en-gb.html</t>
  </si>
  <si>
    <t xml:space="preserve">
Only 7.5 miles from Ministro Pistarini International Airport, this hotel offers plush accommodation with free Wi-Fi and parking. It features a fitness centre and 3 restaurants. Buenos Aires city centre is 19.9 miles away.
With stylish decor and European furnishing, rooms at Plaza Central Canning feature plasma TVs and seating areas. All of them have air conditioning and private bathrooms.
A buffet breakfast with regional ingredients is served daily. There are 3 different restaurants offering a wide variety of regional and international dishes.
The property is located inside a shopping court, with immediate access to shops and restaurants. There is also a fully equipped conference centre with 2 auditoriums.
Hotel Plaza Central Canning is 18.6 miles from the Obelisk and 19.9 miles from Puerto Madero. Shuttles from the hotel to Ministro Pistarini Airport can be arranged for an extra fee. 
</t>
  </si>
  <si>
    <t xml:space="preserve">Hotel Plaza Central Canning</t>
  </si>
  <si>
    <t xml:space="preserve">https://www.booking.com/hotel/ar/lugones.en-gb.html</t>
  </si>
  <si>
    <t xml:space="preserve">
Located in Ezeiza, 17.4 miles from Plaza Serrano Square, Lugones provides accommodation with a restaurant, free WiFi, a 24-hour front desk, and room service. Situated 18 miles from Palacio Barolo, the property features a garden and free private parking.
The apartment features 1 bedroom, a flat-screen TV with cable channels, an equipped kitchen with a microwave and a fridge, and 1 bathroom with a bidet. For added convenience, the property can provide towels and bed linen for an extra charge.
A à la carte breakfast is available daily at the apartment.
A car rental service is available at Lugones.
Tortoni Cafe is 18 miles from the accommodation, while The Obelisk of Buenos Aires is 18.6 miles away. The nearest airport is Ministro Pistarini International, 4.3 miles from Lugones, and the property offers a paid airport shuttle service. 
</t>
  </si>
  <si>
    <t xml:space="preserve">Lugones</t>
  </si>
  <si>
    <t xml:space="preserve">https://www.booking.com/hotel/ar/alojamiento-del-lago.en-gb.html</t>
  </si>
  <si>
    <t xml:space="preserve">
Alojamiento del lago has garden views, free WiFi and free private parking, set in Caviahue, 1.8 miles from Caviahue.
All units come with a fully equipped kitchen including a fridge and a living room with a flat-screen TV with satellite channels. An oven, a stovetop and toaster are also offered, as well as a kettle and a coffee machine.
At the apartment guests are welcome to take advantage of a hot tub.
Guests at Alojamiento del lago can enjoy skiing nearby, or make the most of the garden.
Lafontaine is 8.1 miles from the accommodation, while Copahue is 10.6 miles from the property. The nearest airport is Zapala Airport, 113.7 miles from Alojamiento del lago. 
</t>
  </si>
  <si>
    <t xml:space="preserve">Alojamiento del lago</t>
  </si>
  <si>
    <t xml:space="preserve">https://www.booking.com/hotel/ar/trawen-hostal-boutique.en-gb.html</t>
  </si>
  <si>
    <t xml:space="preserve">
Located in Caviahue, Trawen Hostal Boutique offers accommodation with a patio or a terrace, free WiFi and TV, as well as a shared lounge and a garden. The accommodation features a spa bath and a hot tub.
All units comprise a seating area, a dining area, and a fully equipped kitchen with various cooking facilities, including a microwave, a fridge, an oven and a stovetop. For added convenience, the property can provide towels and bed linen for an extra charge.
The bed and breakfast offers a hot tub.
Ski storage space is available on site and skiing can be enjoyed within close proximity of Trawen Hostal Boutique.
Caviahue is 2.1 miles from the accommodation, while Lafontaine is 8.1 miles away. The nearest airport is Zapala Airport, 113.1 miles from Trawen Hostal Boutique. 
</t>
  </si>
  <si>
    <t xml:space="preserve">Trawen Hostal Boutique</t>
  </si>
  <si>
    <t xml:space="preserve">https://www.booking.com/hotel/ar/lu-mar.en-gb.html</t>
  </si>
  <si>
    <t xml:space="preserve">
Situated in Caviahue, 1.7 miles from Caviahue, LU-MAR features accommodation with a garden, free WiFi, a 24-hour front desk, and room service. Private parking is available on site.
The apartment features 1 bedroom, 1 bathroom, bed linen, towels, a flat-screen TV with satellite channels, a dining area, a fully equipped kitchen, and a patio with lake views.
The apartment offers a terrace. Skiing is possible within the area and LU-MAR offers ski storage space.
Lafontaine is 7.5 miles from the accommodation, while Copahue is 10.6 miles from the property. The nearest airport is Zapala Airport, 113.7 miles from LU-MAR. 
</t>
  </si>
  <si>
    <t xml:space="preserve">LU-MAR</t>
  </si>
  <si>
    <t xml:space="preserve">https://www.booking.com/hotel/ar/spa-nieves-del-cerro.en-gb.html</t>
  </si>
  <si>
    <t xml:space="preserve">
Hotel Spa Nieves Del Cerro features a restaurant, fitness centre, a shared lounge and garden in Caviahue. Featuring family rooms, this property also provides guests with a terrace. The hotel has an indoor pool, a 24-hour front desk and free WiFi.
At the hotel, each room is equipped with a wardrobe, a flat-screen TV, a private bathroom, bed linen and towels. Rooms come with a safety deposit box and some rooms are equipped with lake views.
Hotel Spa Nieves Del Cerro offers a continental or buffet breakfast.
The accommodation offers 3-star accommodation with a hot tub. Guests at Hotel Spa Nieves Del Cerro will be able to enjoy activities in and around Caviahue, like skiing.
Caviahue is 2.1 miles from the hotel, while Lafontaine is 8.1 miles away. The nearest airport is Zapala Airport, 113.1 miles from Hotel Spa Nieves Del Cerro. 
</t>
  </si>
  <si>
    <t xml:space="preserve">Hotel Spa Nieves Del Cerro</t>
  </si>
  <si>
    <t xml:space="preserve">https://www.booking.com/hotel/ar/condado-casino.en-gb.html</t>
  </si>
  <si>
    <t xml:space="preserve">
Featuring a swimming pool, a hot tub, a fitness centre, a restaurant, and a casino, Condado Hotel Casino Goya offers rooms with free Wi-Fi and plasma TVs in Goya. Italia Square and the Parana River are 400 yards away.
Decorated with tiled floors and stylish furnishing, rooms at Condado Hotelare fitted with plasma TVs and air conditioning. All of them have private bathrooms.
Breakfast including orange juice, corn flakes and yogurt is served daily. International dishes can be ordered at Bacarat Restaurant, and drinks and snacks can be enjoyed at the bar.
Guests can benefit from several beauty treatments at the spa, which features a sauna, a hot tub and a swimming pool. There is also a beauty salon and a massage room.
Free parking is provided. Condado Hotel Casino Goya is 200 yards from the bus station and 100 yards from Mitre Square. Diego Nicolas Diaz Colodrero Domestic Airport is 3.1 miles away. 
</t>
  </si>
  <si>
    <t xml:space="preserve">Condado Hotel Casino Goya</t>
  </si>
  <si>
    <t xml:space="preserve">https://www.booking.com/hotel/ar/casa-amueblada-goya.en-gb.html</t>
  </si>
  <si>
    <t xml:space="preserve">
Set in Goya in the Corrientes Province region, Casa amueblada features a patio. The air-conditioned accommodation is 0.9 miles from Islas de las Damas, and guests benefit from private parking available on site and free WiFi.
The holiday home has 2 bedrooms, a flat-screen TV with cable channels, an equipped kitchen, and 1 bathroom with a bidet. Towels and bed linen are offered.
If you would like to discover the area, fishing is possible in the surroundings.
Islas Hermanas is 3 miles from the holiday home, while Goya is 3.2 miles from the property. The nearest airport is Daniel Jurkic Airport, 292.7 miles from Casa amueblada. 
</t>
  </si>
  <si>
    <t xml:space="preserve">Casa amueblada</t>
  </si>
  <si>
    <t xml:space="preserve">https://www.booking.com/hotel/ar/llao-llao-rsort-golf-spa.en-gb.html</t>
  </si>
  <si>
    <t xml:space="preserve">
Set in San Carlos de Bariloche, 15.5 miles from Civic Centre, Llao Llao Resort, Golf-Spa offers accommodation with a restaurant, free private parking, a fitness centre and a bar. The accommodation features a private beach area and water sports facilities, as well as a shared lounge and a garden. The accommodation provides a 24-hour front desk, room service and currency exchange for guests.
At the resort, all rooms have a desk, a flat-screen TV, a private bathroom, bed linen and towels. The rooms come with a safety deposit box, while selected rooms also offer a patio and others also have lake views. All guest rooms feature a wardrobe.
Guests at Llao Llao Resort, Golf-Spa can enjoy a buffet breakfast.
The accommodation offers 5-star accommodation with a hot tub and children's playground. You can play billiards, table tennis and tennis at Llao Llao Resort, Golf-Spa, and the area is popular for skiing and cycling.
Parque Nahuelito is 7.5 miles from the resort, while Serena Bay is 8.1 miles from the property. The nearest airport is San Carlos De Bariloche, 24.2 miles from Llao Llao Resort, Golf-Spa, and the property offers a paid airport shuttle service. 
</t>
  </si>
  <si>
    <t xml:space="preserve">Llao Llao Resort, Golf-Spa</t>
  </si>
  <si>
    <t xml:space="preserve">https://www.booking.com/hotel/ar/milan-san-carlos-de-bariloche.en-gb.html</t>
  </si>
  <si>
    <t xml:space="preserve">
Featuring free WiFi throughout the property, Hotel Milan offers accommodation in San Carlos de Bariloche, 650 yards from Civic Centre.
All rooms have a flat-screen TV with cable channels. The rooms are fitted with a private bathroom equipped with a bidet and shower. Extras include free toiletries and a hairdryer.
There is a 24-hour front desk at the property.
Cerro Catedral Ski Resort is 11.8 miles from Hotel Milan, while Serena Bay is 7.5 miles away. San Carlos De Bariloche Airport is 7.5 miles from the property. 
</t>
  </si>
  <si>
    <t xml:space="preserve">Hotel Milan</t>
  </si>
  <si>
    <t xml:space="preserve">https://www.booking.com/hotel/ar/bariloche-modern-apartment.en-gb.html</t>
  </si>
  <si>
    <t xml:space="preserve">
Offering city views, Bariloche Modern Apartment is an accommodation located in San Carlos de Bariloche, 1.1 miles from Playa del Centenario and 750 yards from Civic Centre. The accommodation is less than 0.6 miles from Playa del Centro, and guests benefit from private parking available on site and free WiFi.
The apartment is equipped with 1 bedroom, 1 bathroom, bed linen, towels, a flat-screen TV with satellite channels, a dining area, a fully equipped kitchen, and a balcony with lake views.
Skiing and cycling can be enjoyed nearby, while a bicycle rental service and a ski pass sales point are also available on site.
Serena Bay is 8.1 miles from the apartment, while Parque Nahuelito is 15.5 miles away. The nearest airport is San Carlos De Bariloche, 8.7 miles from Bariloche Modern Apartment, and the property offers a paid airport shuttle service. 
</t>
  </si>
  <si>
    <t xml:space="preserve">Bariloche Modern Apartment</t>
  </si>
  <si>
    <t xml:space="preserve">https://www.booking.com/hotel/ar/studio-bariloche.en-gb.html</t>
  </si>
  <si>
    <t xml:space="preserve">
Featuring free WiFi throughout the property, Studio Bariloche is located in San Carlos de Bariloche, 400 yards from Civic Centre. Nahuel Huapi Lake is just 200 yards away.
The apartment features views of the lake and surrounding mountains, as well as a flat-screen TV with satellite channels. There is also a seating and/or dining area, and a kitchen fitted with a microwave, toaster, refrigerator and kettle. The private bathroom comes with free toiletries. Towels and bed linen are featured.
National Park Nahuel Huapi is 1,000 yards from Studio Bariloche. The nearest airport is San Carlos De Bariloche Airport, 8.1 miles from Studio Bariloche. 
</t>
  </si>
  <si>
    <t xml:space="preserve">Studio Bariloche</t>
  </si>
  <si>
    <t xml:space="preserve">https://www.booking.com/hotel/ar/apartamento-el-maiten.en-gb.html</t>
  </si>
  <si>
    <t xml:space="preserve">
Located less than 0.6 miles from Bonita Beach, Apartamento El Maiten offers accommodation with a balcony, as well as a garden and barbecue facilities.
The apartment provides guests with a patio, garden views, a seating area, satellite flat-screen TV, a fully equipped kitchen with a microwave and a fridge, and a private bathroom with bidet and a hairdryer. An oven, a stovetop and toaster are also featured, as well as a kettle and a coffee machine.
Apartamento El Maiten provides a terrace.
Civic Centre is 5.5 miles from the accommodation, while Serena Bay is 2.7 miles away. The nearest airport is San Carlos De Bariloche Airport, 14.3 miles from Apartamento El Maiten. 
</t>
  </si>
  <si>
    <t xml:space="preserve">Apartamento El Maiten</t>
  </si>
  <si>
    <t xml:space="preserve">https://www.booking.com/hotel/ar/apartamento-exclusivo-center.en-gb.html</t>
  </si>
  <si>
    <t xml:space="preserve">
Located in San Carlos de Bariloche, Center Vistas is a self-catering apartment with a spa bath. The property is 50 yards from the Civic Centre.
This fully-furnished apartment features panoramic views of t he lake and mountains. It has a well-equipped kitchen, complete with a dining area, and a flat-screen satellite TV.
Featuring a spa bath, the bathroom also come with a shower and a bath.
Center Vistas also offers ski equipment hire.
This property is 2 blocks from Nahuel Huapi Lake and a 15-minute drive from the airport. Catedral Ski Resort is a 20-minute drive away. 
</t>
  </si>
  <si>
    <t xml:space="preserve">Center Vistas</t>
  </si>
  <si>
    <t xml:space="preserve">https://www.booking.com/hotel/ar/apartamento-particular.en-gb.html</t>
  </si>
  <si>
    <t xml:space="preserve">
Apartamento Bariloche Center offers fully equipped apartments with free WiFi access, free towels and linen included, in downtown San Carlos de Bariloche. They are situated in San Carlos de Bariloche civic centre, 50 yards from the bus station.
The bright bedrooms have tiled floors and a friendly feel, with splashes of colour. The large windows boast a view. Each apartment comes with a private bathroom, fully equipped kitchen and a 24" flat-screen TV.
The properties provide 24-hour front desk assistance and are situated above a commercial gallery. The apartments are accessible by lift.
Nahuel Huapi Lake lies 2 blocks from Apartamento Bariloche Center. Cerro Catedral ski resort is 2 miles away. Teniente Luis Candelaria International Airport is 8.1 miles from the property. Private parking is possible on site for a fee. 
</t>
  </si>
  <si>
    <t xml:space="preserve">Apartamento Bariloche Center</t>
  </si>
  <si>
    <t xml:space="preserve">https://www.booking.com/hotel/ar/arelauquen-bungalows.en-gb.html</t>
  </si>
  <si>
    <t xml:space="preserve">
Arelauquen Bungalows &amp; Suites offers self-catering accommodation inside Arelauquen Golf and Polo, a private country club with 24-hour security. The property features outdoor and indoor swimming pools, as well as tennis courts. Catedral Ski Centre is a 10-minute ride away.
With large windows and a deck overlooking the golf course, bungalows at Arelauquen Golf and Polo Country Club are fitted with stylish wooden furnishing. All of them have plasma TVs, BBQ facilities and fully-equipped kitchens. The suites afford polo pitch views.
Guests can unwind by the property's private pool or engage in tennis and squash matches. They can also access the Spa facilities for an extra charge.
Free parking is provided. Arelauquen Golf and Polo Country Club is 15 minutes from downtown Bariloche and the airport by car. 
</t>
  </si>
  <si>
    <t xml:space="preserve">Arelauquen Bungalows &amp; Suites</t>
  </si>
  <si>
    <t xml:space="preserve">https://www.booking.com/hotel/ar/departamento-en-mendoza-capital-capital.en-gb.html</t>
  </si>
  <si>
    <t xml:space="preserve">
Situated in La Cieneguita, 1.2 miles from Independencia Square and 1.7 miles from O'Higgings Park, Departamento en Mendoza Capital provides accommodation with amenities such as free WiFi and a flat-screen TV. Set 1.2 miles from Paseo Alameda, the property offers a garden and free private parking.
The air-conditioned apartment consists of 3 bedrooms, a living room, a fully equipped kitchen with a microwave and a kettle, and 1 bathroom with a shower and free toiletries.
Museo del Pasado Cuyano is 2.5 miles from the apartment, while Emilio Civit Convention Center is 2.6 miles from the property. The nearest airport is Governor Francisco Gabrielli International Airport, 5.6 miles from Departamento en Mendoza Capital. 
</t>
  </si>
  <si>
    <t xml:space="preserve">Departamento en Mendoza Capital</t>
  </si>
  <si>
    <t xml:space="preserve">https://www.booking.com/hotel/ar/dulce-morada-ciudad-mendoza.en-gb.html</t>
  </si>
  <si>
    <t xml:space="preserve">
Offering free WiFi and free private parking, DULCE MORADA is located in La Cieneguita, just 0.9 miles from Bautista Gargantini Stadium. Guests staying at this apartment have access to a fully equipped kitchen.
Composed of 1 bedroom, this air-conditioned apartment features 1 bathroom with a bidet, a shower and a hairdryer. Towels and bed linen are provided in this accommodation.
The apartment offers a terrace. A car rental service is available at DULCE MORADA.
Independencia Square is 1.4 miles from the accommodation, while National University of Cuyo is 1.7 miles away. The nearest airport is Governor Francisco Gabrielli International Airport, 6.8 miles from DULCE MORADA. 
</t>
  </si>
  <si>
    <t xml:space="preserve">DULCE MORADA</t>
  </si>
  <si>
    <t xml:space="preserve">https://www.booking.com/hotel/ar/nuevo-departamento-completamente-equipado.en-gb.html</t>
  </si>
  <si>
    <t xml:space="preserve">
Departamento Soberania totalmente equipado, a property with a terrace, is set in La Cieneguita, 0.7 miles from National University of Cuyo, 1.9 miles from Malvinas Argentinas Stadium, as well as 2.6 miles from Independencia Square. This property offers access to a balcony, free private parking and free WiFi.
This air-conditioned apartment has 1 bedroom, a flat-screen TV, and a kitchen with a fridge and an oven.
Paseo Alameda is 3 miles from the apartment, while Emilio Civit Convention Center is 3.2 miles from the property. The nearest airport is Governor Francisco Gabrielli International Airport, 6.8 miles from Departamento Soberania totalmente equipado. 
</t>
  </si>
  <si>
    <t xml:space="preserve">Departamento Soberania totalmente equipado</t>
  </si>
  <si>
    <t xml:space="preserve">https://www.booking.com/hotel/ar/787-suites-amp-duplex.en-gb.html</t>
  </si>
  <si>
    <t xml:space="preserve">
Located 1.4 miles from Paseo Alameda and 1.6 miles from Independencia Square in the centre of La Cieneguita, 787 Suites provides accommodation with free WiFi and free private parking.
Each unit comes with a sofa, a seating area, a flat-screen TV with satellite channels, a well-fitted kitchen and a private bathroom with bidet and shower. A microwave, a fridge and oven are also provided, as well as a kettle.
O'Higgings Park is 2 miles from the apartment, while Emilio Civit Convention Center is 2.6 miles away. The nearest airport is Governor Francisco Gabrielli International Airport, 5.6 miles from 787 Suites. 
</t>
  </si>
  <si>
    <t xml:space="preserve">787 Suites</t>
  </si>
  <si>
    <t xml:space="preserve">https://www.booking.com/hotel/ar/martinez-de-rosas.en-gb.html</t>
  </si>
  <si>
    <t xml:space="preserve">
Offering free WiFi and free private parking, Martinez de Rosas is set in La Cieneguita, within just 1.2 miles of San Martin Square. The property is 1.9 miles from Emilio Civit Convention Center and 2 miles from National University of Cuyo.
This air-conditioned apartment is fitted with 1 bedroom, a flat-screen TV, and a kitchen.
Independencia Square is 1.3 miles from the apartment, while Paseo Alameda is 1.7 miles from the property. The nearest airport is Governor Francisco Gabrielli International Airport, 6.8 miles from Martinez de Rosas. 
</t>
  </si>
  <si>
    <t xml:space="preserve">Martinez de Rosas</t>
  </si>
  <si>
    <t xml:space="preserve">https://www.booking.com/hotel/ar/huarpes-apart-mendoza.en-gb.html</t>
  </si>
  <si>
    <t xml:space="preserve">
Set in La Cieneguita, 1.8 miles from Paseo Alameda and 1.8 miles from Independencia Square, Huarpes Apart Mendoza provides accommodation with amenities such as free WiFi and a flat-screen TV. Featuring free private parking, the apartment is in an area where guests can engage in activities such as hiking and fishing.
The air-conditioned apartment is composed of 2 separate bedrooms, a fully equipped kitchen with a microwave and a fridge, and 1 bathroom. Towels and bed linen are featured.
The apartment offers a barbecue.
National University of Cuyo is 2 miles from Huarpes Apart Mendoza, while O'Higgings Park is 2.2 miles away. The nearest airport is Governor Francisco Gabrielli International Airport, 6.2 miles from the accommodation. 
</t>
  </si>
  <si>
    <t xml:space="preserve">Huarpes Apart Mendoza</t>
  </si>
  <si>
    <t xml:space="preserve">https://www.booking.com/hotel/ar/monoambiente-sexta-seccion1.en-gb.html</t>
  </si>
  <si>
    <t xml:space="preserve">
Monoambiente JCT is situated in the Mendoza City Centre district of La Cieneguita, 2.1 miles from Independencia Square, 2.3 miles from National University of Cuyo and 2.4 miles from O'Higgings Park. It is set 2.1 miles from Paseo Alameda and offers free WiFi plus a 24-hour front desk.
The air-conditioned apartment is composed of 1 separate bedroom, a fully equipped kitchenette with a microwave and a fridge, and 1 bathroom. Towels and bed linen are featured in this accommodation.
Emilio Civit Convention Center is 2.7 miles from the apartment, while Museo del Pasado Cuyano is 2.9 miles away. The nearest airport is Governor Francisco Gabrielli International Airport, 6.2 miles from Monoambiente JCT. 
</t>
  </si>
  <si>
    <t xml:space="preserve">Monoambiente JCT</t>
  </si>
  <si>
    <t xml:space="preserve">https://www.booking.com/hotel/ar/talu-apart-san-rafael.en-gb.html</t>
  </si>
  <si>
    <t xml:space="preserve">
Set in San Rafael in the Mendoza Province region, with Hipolito Yrigoyen park nearby, Talu Apart Hotel offers accommodation with free WiFi and free private parking.
The apartment provides guests with a patio, pool views, a seating area, cable flat-screen TV, a fully equipped kitchen with a microwave and a fridge, and a private bathroom with bidet and a hairdryer.
San Martin central square is 2.2 miles from Talu Apart Hotel, while San Rafael Bus Station is 2.5 miles from the property. The nearest airport is San Rafael Airport, 5 miles from the accommodation. 
</t>
  </si>
  <si>
    <t xml:space="preserve">Talu Apart Hotel</t>
  </si>
  <si>
    <t xml:space="preserve">https://www.booking.com/hotel/ar/departamento-topo.en-gb.html</t>
  </si>
  <si>
    <t xml:space="preserve">
Departamentos Hernandez features city views, free WiFi and free private parking, set in La Cieneguita, 1.7 miles from Paseo Alameda. The accommodation has a spa bath.
All units here are air-conditioned and feature a flat-screen TV, a living room with a sofa, a well-equipped kitchen with a dining area, and a private bathroom with bidet, a hairdryer and free toiletries. A microwave, a fridge and oven are also featured, as well as a kettle and a coffee machine.
Independencia Square is 1.7 miles from the apartment, while O'Higgings Park is 2.1 miles away. The nearest airport is Governor Francisco Gabrielli International Airport, 5.6 miles from Departamentos Hernandez. 
</t>
  </si>
  <si>
    <t xml:space="preserve">Departamentos Hernandez</t>
  </si>
  <si>
    <t xml:space="preserve">Holiday park</t>
  </si>
  <si>
    <t xml:space="preserve">https://www.booking.com/hotel/ar/azalea-luxury-homes-resort.en-gb.html</t>
  </si>
  <si>
    <t xml:space="preserve">
Located in San Rafael, 39.1 miles from Atuel Canyon, Azalea Luxury Lodge features accommodation with free WiFi and a spa centre. The accommodation has a sauna.
Opening to a terrace with pool or garden views, all units at the holiday park are fitted with a kitchen with an oven and a microwave. A fridge and coffee machine are also featured.
Guests can make use of the hot tub.
An outdoor swimming pool can be found at the property, along with a barbecue.
Hipolito Yrigoyen park is 3.1 miles from Azalea Luxury Lodge. The nearest airport is San Rafael Airport, 1.6 miles from the property. 
</t>
  </si>
  <si>
    <t xml:space="preserve">Azalea Luxury Lodge</t>
  </si>
  <si>
    <t xml:space="preserve">https://www.booking.com/hotel/ar/la-caballeriza-posada-boutique.en-gb.html</t>
  </si>
  <si>
    <t xml:space="preserve">
Situated in San Rafael, 1.2 miles from Hipolito Yrigoyen park, La Caballeriza Posada Boutique features accommodation with a shared lounge, free private parking, a garden and barbecue facilities. Boasting a tour desk, this property also provides guests with a terrace. The inn offers an outdoor swimming pool and a shared kitchen and free WiFi throughout the property.
At the inn rooms come with air conditioning, a wardrobe, a flat-screen TV, a private bathroom, bed linen, towels and a patio with a garden view.
Guests at La Caballeriza Posada Boutique can enjoy a continental breakfast.
San Martin central square is 2.6 miles from the accommodation, while San Rafael Bus Station is 3 miles from the property. The nearest airport is San Rafael Airport, 3.1 miles from La Caballeriza Posada Boutique. 
</t>
  </si>
  <si>
    <t xml:space="preserve">La Caballeriza Posada Boutique</t>
  </si>
  <si>
    <t xml:space="preserve">https://www.booking.com/hotel/ar/rivadavia-aparts.en-gb.html</t>
  </si>
  <si>
    <t xml:space="preserve">
Set in San Rafael in the Mendoza Province region, with San Martin central square and San Rafael Bus Station nearby, Rivadavia Aparts offers accommodation with free WiFi and free private parking.
Each accommodation unit includes a seating area with a fireplace and a flat-screen TV with satellite channels, a kitchen with a dining area, and a private bathroom. A microwave, a fridge and stovetop are also featured, as well as a kettle.
Hipolito Yrigoyen park is 1 miles from the apartment, while Nevado Golf Club is 6.2 miles away. The nearest airport is San Rafael Airport, 4.3 miles from Rivadavia Aparts. 
</t>
  </si>
  <si>
    <t xml:space="preserve">Rivadavia Aparts</t>
  </si>
  <si>
    <t xml:space="preserve">https://www.booking.com/hotel/ar/posada-del-viajero-san-rafael.en-gb.html</t>
  </si>
  <si>
    <t xml:space="preserve">
Boasting a seasonal outdoor pool, Posada del Viajero in San Rafael offers accommodation with free WiFi and free private parking for guests who drive.
The units come with tiled floors and feature a fully equipped kitchen with a fridge, a dining area, a TV, and a private bathroom with bidet and a hairdryer. An oven, a stovetop and toaster are also offered, as well as a kettle.
Guests can also relax in the garden.
Nevado Golf Club is 2.9 miles from the holiday home, while Hipolito Yrigoyen park is 4.5 miles from the property. The nearest airport is San Rafael Airport, 2.5 miles from Posada del Viajero. 
</t>
  </si>
  <si>
    <t xml:space="preserve">Posada del Viajero</t>
  </si>
  <si>
    <t xml:space="preserve">https://www.booking.com/hotel/ar/apartamento-edificio-boulevard.en-gb.html</t>
  </si>
  <si>
    <t xml:space="preserve">
Situated in San Rafael in the Mendoza Province region, with Hipolito Yrigoyen park and San Martin central square nearby, Apartamentos Edificio Boulevard features accommodation with free WiFi and free private parking.
Each unit comes with a sofa, a seating area, a flat-screen TV with cable channels, a well-fitted kitchen, a safety deposit box and a private bathroom with a hairdryer. A microwave, a fridge and oven are also available, as well as a kettle and a coffee machine.
San Rafael Bus Station is 1.6 miles from the apartment, while Nevado Golf Club is 6.2 miles from the property. 
</t>
  </si>
  <si>
    <t xml:space="preserve">Apartamentos Edificio Boulevard</t>
  </si>
  <si>
    <t xml:space="preserve">https://www.booking.com/hotel/ar/antonieta-hostel.en-gb.html</t>
  </si>
  <si>
    <t xml:space="preserve">
Located 100 yards from San Martin central square, Antonieta Hostel provides accommodation with a shared lounge, a garden and a shared kitchen for your convenience. Free WiFi is provided throughout the property and private parking is available on site.
A continental breakfast is available daily at the bed and breakfast.
Antonieta Hostel offers a barbecue.
San Rafael Bus Station is 0.7 miles from the accommodation, while Hipolito Yrigoyen park is 1.5 miles away. The nearest airport is San Rafael Airport, 4.3 miles from Antonieta Hostel. 
</t>
  </si>
  <si>
    <t xml:space="preserve">Antonieta Hostel</t>
  </si>
  <si>
    <t xml:space="preserve">https://www.booking.com/hotel/ar/brisa-del-rio-rosario.en-gb.html</t>
  </si>
  <si>
    <t xml:space="preserve">
Offering river views, Brisa del Rio is an accommodation situated in Rosario, less than 0.6 miles from Flag Monument and 2.1 miles from Patio de la Madera Convention Center. The accommodation is 650 yards from Modernist Route, and guests benefit from private parking available on site and free WiFi.
The air-conditioned apartment consists of 1 bedroom, a living room, a fully equipped kitchen with a microwave and a kettle, and 1 bathroom with a bidet and a hairdryer. Towels and bed linen are available.
Popular points of interest near the apartment include Former Customs, Che Guevara's Birthplace and Contemporary Expressions Centre CEC. The nearest airport is Rosario – Islas Malvinas International Airport, 10.6 miles from Brisa del Rio. 
</t>
  </si>
  <si>
    <t xml:space="preserve">Brisa del Rio</t>
  </si>
  <si>
    <t xml:space="preserve">https://www.booking.com/hotel/ar/departamento-vera-mujica-2.en-gb.html</t>
  </si>
  <si>
    <t xml:space="preserve">
Offering free WiFi and free private parking, DEPARTAMENTO VERA MUJICA 2 cochera propia incluida is located in Rosario, just 750 yards from Patio de la Madera Convention Center. The property is 1.9 miles from Modernist Route and 2 miles from Independence Park.
Popular points of interest near the apartment include Metropolitano Convention Centre, Faculty of Odontology and Faculty of Medical Sciences. The nearest airport is Rosario – Islas Malvinas International Airport, 7.5 miles from DEPARTAMENTO VERA MUJICA 2 cochera propia incluida. 
</t>
  </si>
  <si>
    <t xml:space="preserve">DEPARTAMENTO VERA MUJICA 2 cochera propia incluida</t>
  </si>
  <si>
    <t xml:space="preserve">https://www.booking.com/hotel/ar/jardin-secreto-rosario.en-gb.html</t>
  </si>
  <si>
    <t xml:space="preserve">
Situated in Rosario, 1.2 miles from Independence Park, Jardin Secreto features accommodation with a bar, free WiFi, a 24-hour front desk, and room service. Private parking is available on site.
The apartment features 1 bedroom, 1 bathroom, bed linen, towels, a flat-screen TV with satellite channels, a dining area, a fully equipped kitchen, and a patio with garden views.
The apartment offers a continental or buffet breakfast.
Jardin Secreto offers a hot tub. The accommodation has a barbecue and a garden.
Patio de la Madera Convention Center is 2.6 miles from Jardin Secreto, while Modernist Route is 3.2 miles from the property. The nearest airport is Rosario – Islas Malvinas International Airport, 9.9 miles from the apartment. 
</t>
  </si>
  <si>
    <t xml:space="preserve">Jardin Secreto</t>
  </si>
  <si>
    <t xml:space="preserve">https://www.booking.com/hotel/ar/departamento-vera-mujica.en-gb.html</t>
  </si>
  <si>
    <t xml:space="preserve">
DEPARTAMENTO VERA MUJICA 1 cochera propia incluida has a balcony and is set in Rosario, within just 650 yards of Patio de la Madera Convention Center and 1.1 miles of Metropolitano Convention Centre. This property offers access to a patio, free private parking and free WiFi.
This air-conditioned apartment comes with a dining area, a kitchen with a microwave, and a cable flat-screen TV. Towels and bed linen are offered.
Popular points of interest near the apartment include Faculty of Odontology, Faculty of Medical Sciences and Barrio de los Ingleses Batten Cottage. The nearest airport is Rosario – Islas Malvinas International Airport, 7.5 miles from DEPARTAMENTO VERA MUJICA 1 cochera propia incluida. 
</t>
  </si>
  <si>
    <t xml:space="preserve">DEPARTAMENTO VERA MUJICA 1 cochera propia incluida</t>
  </si>
  <si>
    <t xml:space="preserve">https://www.booking.com/hotel/ar/bridan-rosario.en-gb.html</t>
  </si>
  <si>
    <t xml:space="preserve">
BriDan in Rosario provides accommodation with free WiFi, 0.7 miles from Flag Monument, 1.9 miles from Patio de la Madera Convention Center and 2.6 miles from Independence Park. Providing private parking, the apartment is 650 yards from Modernist Route.
The apartment consists of 1 separate bedroom, 1 bathroom and a living room.
Popular points of interest near BriDan include Rosario Central Athletic Club, La Comedia Municipal Theatre and Sarmiento Square. The nearest airport is Rosario – Islas Malvinas International Airport, 9.3 miles from the accommodation. 
</t>
  </si>
  <si>
    <t xml:space="preserve">BriDan</t>
  </si>
  <si>
    <t xml:space="preserve">https://www.booking.com/hotel/ar/altos-de-barrio-martin.en-gb.html</t>
  </si>
  <si>
    <t xml:space="preserve">
Altos de Barrio Martin features air-conditioned guest accommodation in Rosario, 0.7 miles from Flag Monument, 1.6 miles from Modernist Route and 2.7 miles from Independence Park. Free WiFi is featured and private parking is available on site.
The apartment provides guests with a balcony, city views, a seating area, satellite flat-screen TV, a fully equipped kitchen with a microwave and a fridge, and a private bathroom with bidet and a hairdryer. An oven, a stovetop and toaster are also provided, as well as a kettle.
Popular points of interest near Altos de Barrio Martin include Municipal Observatory and Planetarium - Science Museum, Barco Ciudad de Rosario 1° and Urquiza Park. The nearest airport is Rosario – Islas Malvinas International Airport, 11.2 miles from the accommodation. 
</t>
  </si>
  <si>
    <t xml:space="preserve">Altos de Barrio Martin</t>
  </si>
  <si>
    <t xml:space="preserve">https://www.booking.com/hotel/ar/carat-apart-boutique.en-gb.html</t>
  </si>
  <si>
    <t xml:space="preserve">
Set in Rosario, 1 miles from Modernist Route and 1.2 miles from Independence Park, Carat Apart Boutique offers accommodation with free WiFi, air conditioning, a bar and a shared lounge. Private parking is available on site.
Each unit comes with a seating area, a flat-screen TV with cable channels, a well-fitted kitchen with a dining area, a safety deposit box and a private bathroom with a hairdryer. A microwave, a fridge and toaster are also offered, as well as a kettle.
The aparthotel offers a continental or buffet breakfast.
Carat Apart Boutique has a garden and sun terrace, which can be enjoyed by guests if the weather permits.
Popular points of interest near the accommodation include Sarmiento Square, Municipal Museum of Fine Arts and La Comedia Municipal Theatre. The nearest airport is Rosario – Islas Malvinas International Airport, 9.9 miles from Carat Apart Boutique. 
</t>
  </si>
  <si>
    <t xml:space="preserve">Carat Apart Boutique</t>
  </si>
  <si>
    <t xml:space="preserve">https://www.booking.com/hotel/ar/aparts-maipu-y-pellegrini-rosario.en-gb.html</t>
  </si>
  <si>
    <t xml:space="preserve">
Located 1.4 miles from Modernist Route and 1.8 miles from Independence Park, Maipu y Avda. Pellegrini provides accommodation in Rosario. Complimentary WiFi is provided and private parking is available on site.
The air-conditioned units are furnished with tiled floors and feature a private bathroom, a flat-screen TV, wardrobe, a living room, an equipped kitchen, balcony and views over the city. A microwave, a fridge and oven are also available, as well as a kettle.
Popular points of interest near the apartment include Flag Monument, El Circulo Theatre and Bernardino Rivadavia Cultural Centre. The nearest airport is Rosario – Islas Malvinas International Airport, 9.9 miles from Maipu y Avda. Pellegrini. 
</t>
  </si>
  <si>
    <t xml:space="preserve">Maipu y Avda. Pellegrini</t>
  </si>
  <si>
    <t xml:space="preserve">https://www.booking.com/hotel/ar/roberta-rosa-de-fontana-suites.en-gb.html</t>
  </si>
  <si>
    <t xml:space="preserve">
Roberta Fontana Suites offers well-equipped accommodation, a communal sun terrace and a hydromassage tub. It is situated in the centre of Rosario, just 1 block from Cordoba pedestrian street.
The air-conditioned rooms are spacious and feature a modern design. They are equipped with LCD cable TV, include a kitchenette with microwave and refrigerator and also offer a dining area. Wireless internet is available.
Roberta Resto Bar serves daily menus, with national and international ingredients, which could also be delivered in the guest room. Continental breakfast is served daily in the room and includes coffee, milk, orange juice, toast, jam and butter.
Hotel Roberta Rosa De Fontana Suites is located 8 blocks from the National Flag Memorial and 3 blocks from San Martin avenue. Private parking is possible nearby. 
</t>
  </si>
  <si>
    <t xml:space="preserve">Roberta Rosa De Fontana Suites</t>
  </si>
  <si>
    <t xml:space="preserve">https://www.booking.com/hotel/ar/casa-quinta-mozart.en-gb.html</t>
  </si>
  <si>
    <t xml:space="preserve">
Featuring a seasonal outdoor swimming pool, CASA QUINTA MOZART provides accommodation in Victoria with free WiFi and garden views. This holiday home features a private pool, a garden and free private parking.
Composed of 2 bedrooms and 2 bathrooms, this holiday home is equipped with a flat-screen TV. The accommodation is equipped with a kitchen.
Victoria is 3.3 miles from the holiday home, while Paraje La Tacuara is 13 miles away. The nearest airport is Rosario – Islas Malvinas International Airport, 44.7 miles from CASA QUINTA MOZART. 
</t>
  </si>
  <si>
    <t xml:space="preserve">CASA QUINTA MOZART</t>
  </si>
  <si>
    <t xml:space="preserve">https://www.booking.com/hotel/ar/ciudad-de-las-colinas.en-gb.html</t>
  </si>
  <si>
    <t xml:space="preserve">
Ciudad de las Colinas is located in Victoria, only 10 blocks from the Main Square and Bus Terminal. The property offers comfortable self-catering bungalows with air conditioning and free WiFi access.
Guests staying at Ciudad de las Colinas can enjoy the property's large garden and outdoor BBQ facilities.
Bungalows at Ciudad de las Colinas are comfortably furnished with well-equipped kitchen facilities, bright seating areas and cable TVs. All of them include a complete bathroom and lovely garden views. Laundry facilities are also available on site, for a surcharge.
Parking is free of charge at Ciudad de las Colinas. 
</t>
  </si>
  <si>
    <t xml:space="preserve">Ciudad de las Colinas</t>
  </si>
  <si>
    <t xml:space="preserve">https://www.booking.com/hotel/ar/campo-golf.en-gb.html</t>
  </si>
  <si>
    <t xml:space="preserve">
Campo &amp; Golf is situated in Victoria and has a seasonal outdoor swimming pool and a garden. Among the various facilities are a terrace and a shared lounge. A tour desk can provide information on the area.
At the hotel, each room is fitted with a desk and a flat-screen TV. Featuring a private bathroom with a bidet and free toiletries, rooms at Campo &amp; Golf also boast a lake view. All guest rooms feature a seating area.
The accommodation offers a children's playground. Guests at Campo &amp; Golf will be able to enjoy activities in and around Victoria, like golfing.
Rosario – Islas Malvinas International Airport is 42.9 miles away. 
</t>
  </si>
  <si>
    <t xml:space="preserve">Campo &amp; Golf</t>
  </si>
  <si>
    <t xml:space="preserve">https://www.booking.com/hotel/ar/rio-manso-apart.en-gb.html</t>
  </si>
  <si>
    <t xml:space="preserve">
Boasting a beachfront location and lovely river views, Rio Manso Departamentos Temporarios offers self-catering accommodation. The property has an outdoor pool and free WiFi access.
Apartments at Rio Manso Departamentos Temporarios feature air conditioning and heating. They are fitted with a well-equipped kitchen, a dining area and a living room with a flat-screen TV. They also have a complete bathroom, including a hairdryer, and an additional toilette.
Guests can enjoy lovely views of the river and beach from the apartments. There is also a buffet restaurant and a bar serving drinks and snacks.
Rio Manso Departamentos Temporarios also has a 24-hour front desk and a shared lounge area. Activities that can be enjoyed in the surroundings include fishing and canoeing. Bicycles are available to explore the area.
The property offers free parking. It is 550 yards from the Casino and only 100 yards from the rambla. 
</t>
  </si>
  <si>
    <t xml:space="preserve">Rio Manso Apart Hotel</t>
  </si>
  <si>
    <t xml:space="preserve">https://www.booking.com/hotel/ar/estancia-la-serena.en-gb.html</t>
  </si>
  <si>
    <t xml:space="preserve">
Set in Perito Moreno, within 18.6 miles of Los Antiguos and 21.7 miles of Perito Moreno, ESTANCIA LA SERENA offers accommodation with a restaurant and free WiFi as well as free private parking for guests who drive.
At the inn every room includes a wardrobe and a private bathroom.
Chile Chico is 28 miles from ESTANCIA LA SERENA. The nearest airport is Chile Chico Airfield Airport, 24.2 miles from the accommodation. 
</t>
  </si>
  <si>
    <t xml:space="preserve">ESTANCIA LA SERENA</t>
  </si>
  <si>
    <t xml:space="preserve">https://www.booking.com/hotel/ar/la-cascaruda-b.en-gb.html</t>
  </si>
  <si>
    <t xml:space="preserve">
Set in Perito Moreno in the Santa Cruz region, La Cascaruda offers accommodation with free WiFi and free private parking.
Some units feature a dining area and/or a patio.
Guests can relax in the garden at the property.
Perito Moreno is 4.3 miles from the apartment. The nearest airport is Chile Chico Airfield Airport, 41.6 miles from La Cascaruda. 
</t>
  </si>
  <si>
    <t xml:space="preserve">La Cascaruda</t>
  </si>
  <si>
    <t xml:space="preserve">https://www.booking.com/hotel/ar/belgrano-perito-moreno.en-gb.html</t>
  </si>
  <si>
    <t xml:space="preserve">
Located in Perito Moreno, 5.1 miles from Perito Moreno, Hotel Belgrano provides accommodation with a restaurant, free private parking, a bar and a garden. The accommodation features a tour desk, and currency exchange for guests.
At the hotel, each room has a wardrobe, a patio with a garden view, a private bathroom, a flat-screen TV, bed linen and towels.
Guests at Hotel Belgrano can enjoy a continental breakfast.
The accommodation offers a terrace.
The nearest airport is Chile Chico Airfield Airport, 42.3 miles from Hotel Belgrano. 
</t>
  </si>
  <si>
    <t xml:space="preserve">Hotel Belgrano</t>
  </si>
  <si>
    <t xml:space="preserve">https://www.booking.com/hotel/ar/cabanas-acol-perito-moreno.en-gb.html</t>
  </si>
  <si>
    <t xml:space="preserve">
Set in Perito Moreno in the Santa Cruz region and Perito Moreno reachable within 6.9 km, Acol offers accommodation with free WiFi, a children's playground, a garden and free private parking.
Fitted with a patio, the units feature a flat-screen TV and a private bathroom with shower and free toiletries. Some units also have a kitchen equipped with a microwave, a fridge, and an oven.
Continental and buffet breakfast options are available every morning at the apartment.
Acol offers a barbecue.
The nearest airport is Chile Chico Airfield Airport, 41 miles from the accommodation. 
</t>
  </si>
  <si>
    <t xml:space="preserve">Acol</t>
  </si>
  <si>
    <t xml:space="preserve">https://www.booking.com/hotel/ar/kelman.en-gb.html</t>
  </si>
  <si>
    <t xml:space="preserve">
Located in Perito Moreno, Hotel Kelman offers affordable rooms with free WiFi access. A daily breakfast is provided by courtesy of the hotel.
Each room at Kelman hotel is furnished with hardwood floors and private bathrooms. Some accommodations have flat-screen TVs, wardrobes, work desks and heating.
Hotel Kelman offers free parking. 
</t>
  </si>
  <si>
    <t xml:space="preserve">Hotel Kelman</t>
  </si>
  <si>
    <t xml:space="preserve">https://www.booking.com/hotel/ar/el-duende-perito-moreno.en-gb.html</t>
  </si>
  <si>
    <t xml:space="preserve">
El Duende is situated in Perito Moreno. The accommodation is 5.4 miles from Perito Moreno, and guests benefit from complimentary WiFi and private parking available on site.
This holiday home has 2 bedrooms, a flat-screen TV, and a kitchen.
The nearest airport is Chile Chico Airfield Airport, 42.9 miles from the holiday home. 
</t>
  </si>
  <si>
    <t xml:space="preserve">El Duende</t>
  </si>
  <si>
    <t xml:space="preserve">https://www.booking.com/hotel/ar/refugio-los-toldos-la-posta.en-gb.html</t>
  </si>
  <si>
    <t xml:space="preserve">
Situated in Perito Moreno, La Posta de los Toldos has a restaurant, bar, garden, and free WiFi.
At the hotel, the rooms have a wardrobe. Featuring a private bathroom with a shower and free toiletries, rooms at La Posta de los Toldos also feature a garden view.
The accommodation offers a barbecue. Guests at La Posta de los Toldos will be able to enjoy activities in and around Perito Moreno, like hiking.
The nearest airport is Chile Chico Airfield Airport, 79.5 miles from the hotel. 
</t>
  </si>
  <si>
    <t xml:space="preserve">La Posta de los Toldos</t>
  </si>
  <si>
    <t xml:space="preserve">https://www.booking.com/hotel/ar/la-casa-del-arbol.en-gb.html</t>
  </si>
  <si>
    <t xml:space="preserve">
Set 19.9 miles from Temaiken Park, La Casa Del Arbol con pileta privada offers accommodation with free WiFi and free private parking.
All units come with a seating area, a flat-screen TV with cable channels and a private bathroom with a hairdryer, bidet and shower. Some units feature a patio and/or a balcony with pool or garden views.
The apartment offers a terrace.
Guests can swim in the outdoor swimming pool, go hiking or cycling, or relax in the garden and use the barbecue facilities.
DirectTV Arena is 23 miles from La Casa Del Arbol con pileta privada. The nearest airport is El Palomar Airport, 41.6 miles from the accommodation. 
</t>
  </si>
  <si>
    <t xml:space="preserve">La Casa Del Arbol con pileta privada</t>
  </si>
  <si>
    <t xml:space="preserve">https://www.booking.com/hotel/ar/plaza-tres-arroyos.en-gb.html</t>
  </si>
  <si>
    <t xml:space="preserve">
Situated in Tres Arroyos, within 3.2 miles of Petrazzini and 4.2 miles of Tres Arroyos, Hotel Plaza Tres Arroyos features accommodation with a garden and free WiFi as well as free private parking for guests who drive. All rooms boast a TV with cable channels and a private bathroom. The accommodation offers a 24-hour front desk, a shared kitchen and organising tours for guests.
A continental breakfast is available each morning at the hotel.
El Rincon is 6.8 miles from Hotel Plaza Tres Arroyos, while Barrow is 8.7 miles from the property. 
</t>
  </si>
  <si>
    <t xml:space="preserve">Hotel Plaza Tres Arroyos</t>
  </si>
  <si>
    <t xml:space="preserve">https://www.booking.com/hotel/ar/elegance-tres-arroyos1.en-gb.html</t>
  </si>
  <si>
    <t xml:space="preserve">
Elegance Hotel features a restaurant, fitness centre, a bar and garden in Tres Arroyos. Among the facilities at this property are a 24-hour front desk and room service, along with free WiFi throughout the property. The hotel has family rooms.
Guest rooms in the hotel are equipped with a flat-screen TV. At Elegance Hotel, each room comes with air conditioning and a private bathroom.
A buffet breakfast is available daily at the accommodation.
Tres Arroyos is 2.4 miles from Elegance Hotel, while Petrazzini is 2.9 miles away. 
</t>
  </si>
  <si>
    <t xml:space="preserve">Elegance Hotel</t>
  </si>
  <si>
    <t xml:space="preserve">https://www.booking.com/hotel/ar/septo-centro.en-gb.html</t>
  </si>
  <si>
    <t xml:space="preserve">
Depto centro is set in Tres Arroyos. This apartment features a garden and free private parking. 
</t>
  </si>
  <si>
    <t xml:space="preserve">Depto centro</t>
  </si>
  <si>
    <t xml:space="preserve">https://www.booking.com/hotel/ar/jugueze-tres-arroyos-tres-arroyos.en-gb.html</t>
  </si>
  <si>
    <t xml:space="preserve">
Located in Tres Arroyos in the Buenos Aires Province region, Jugueze Tres Arroyos II has a patio. The air-conditioned accommodation is 3.5 miles from Petrazzini, and guests benefit from complimentary WiFi and private parking available on site.
The apartment features 1 bedroom, a flat-screen TV with cable channels, an equipped kitchen with a fridge and an oven, and 1 bathroom with a bidet. Towels and bed linen are provided in the apartment.
A barbecue is available for guests to use at the apartment.
Tres Arroyos is 4 miles from Jugueze Tres Arroyos II, while El Rincon is 6.8 miles away. 
</t>
  </si>
  <si>
    <t xml:space="preserve">Jugueze Tres Arroyos II</t>
  </si>
  <si>
    <t xml:space="preserve">https://www.booking.com/hotel/ar/el-depto-monte-grande.en-gb.html</t>
  </si>
  <si>
    <t xml:space="preserve">
Set in Monte Grande in the Buenos Aires Province region, EL DEPTO tipo duplex pleno centro has a balcony and city views. This apartment offers free private parking, a 24-hour front desk and free WiFi.
This air-conditioned apartment has 1 bedroom, a flat-screen TV, and a kitchen with a fridge and an oven.
A car rental service is available at the apartment.
La Bombonera Stadium is 16.2 miles from EL DEPTO tipo duplex pleno centro, while Tortoni Cafe is 17.4 miles from the property. The nearest airport is Ministro Pistarini International, 8.7 miles from the accommodation, and the property offers a paid airport shuttle service. 
</t>
  </si>
  <si>
    <t xml:space="preserve">EL DEPTO tipo duplex pleno centro</t>
  </si>
  <si>
    <t xml:space="preserve">https://www.booking.com/hotel/ar/tres-arroyos-tres-arroyos.en-gb.html</t>
  </si>
  <si>
    <t xml:space="preserve">
Set in Tres Arroyos in the Buenos Aires Province region, Tres Arroyos offers accommodation with free WiFi and free private parking.
The apartment provides guests with a patio, a seating area, cable flat-screen TV, a fully equipped kitchen with a fridge and an oven, and a private bathroom with bidet. For added convenience, the property can provide towels and bed linen for an extra charge.
Tres Arroyos features a barbecue.
Petrazzini is 4 miles from the accommodation, while Tres Arroyos is 4.5 miles away. 
</t>
  </si>
  <si>
    <t xml:space="preserve">Tres Arroyos</t>
  </si>
  <si>
    <t xml:space="preserve">https://www.booking.com/hotel/ar/la-casa-del-parque-15-min-del-aeropuerto-de-eze.en-gb.html</t>
  </si>
  <si>
    <t xml:space="preserve">
LA CASA DEL PARQUE- 15 min del Aeropuerto de EZE!! ESTACIONAMIENTO GRATIS! is situated in Monte Grande, 21.1 miles from Plaza Serrano Square, 21.7 miles from Palacio Barolo, as well as 21.7 miles from Tortoni Cafe. This holiday home has a garden, barbecue facilities, free WiFi and free private parking.
The holiday home has 2 bedrooms, 1 bathroom, bed linen, towels, a flat-screen TV with satellite channels, a dining area, a fully equipped kitchen, and a patio with garden views.
The Obelisk of Buenos Aires is 22.4 miles from the holiday home, while Colon Theater is 22.4 miles from the property. The nearest airport is Ministro Pistarini International Airport, 8.1 miles from LA CASA DEL PARQUE- 15 min del Aeropuerto de EZE!! ESTACIONAMIENTO GRATIS!. 
</t>
  </si>
  <si>
    <t xml:space="preserve">LA CASA DEL PARQUE- 15 min del Aeropuerto de EZE!! ESTACIONAMIENTO GRATIS!</t>
  </si>
  <si>
    <t xml:space="preserve">https://www.booking.com/hotel/ar/casargentina.en-gb.html</t>
  </si>
  <si>
    <t xml:space="preserve">
Set 16.8 miles from La Bombonera Stadium, Casargentina offers accommodation in Monte Grande with access to a seasonal outdoor pool, free WiFi and room service. This apartment features a private pool, a garden and free private parking.
The apartment is located on the ground floor and comes with 1 bedroom, a TV with satellite channels and a fully equipped kitchen that provides guests with a fridge and a stovetop. Towels and bed linen are featured.
Guests at the apartment can enjoy a à la carte breakfast.
Plaza Serrano Square is 21.1 miles from Casargentina, while Palacio Barolo is 21.1 miles away. The nearest airport is Ministro Pistarini International, 8.1 miles from the accommodation, and the property offers a paid airport shuttle service. 
</t>
  </si>
  <si>
    <t xml:space="preserve">Casargentina</t>
  </si>
  <si>
    <t xml:space="preserve">https://www.booking.com/hotel/ar/dpto-en-monte-grande-a-15-del-aeropuerto.en-gb.html</t>
  </si>
  <si>
    <t xml:space="preserve">
Located in Monte Grande in the Buenos Aires Province region, Depto en Monte Grande a 15 minutos del Aeropuerto 2 has a balcony. The air-conditioned accommodation is 16.8 miles from La Bombonera Stadium, and guests benefit from private parking available on site and free WiFi.
The apartment features 1 bedroom, a flat-screen TV with cable channels, an equipped kitchen with a microwave and a fridge, a washing machine, and 1 bathroom with a bidet. Towels and bed linen are provided in the apartment.
Staff at the apartment are available to provide guidance at the 24-hour front desk.
Plaza Serrano Square is 21.7 miles from Depto en Monte Grande a 15 minutos del Aeropuerto 2, while Palacio Barolo is 21.7 miles away. The nearest airport is Ministro Pistarini International Airport, 8.7 miles from the accommodation. 
</t>
  </si>
  <si>
    <t xml:space="preserve">Depto en Monte Grande a 15 minutos del Aeropuerto 2</t>
  </si>
  <si>
    <t xml:space="preserve">https://www.booking.com/hotel/ar/hornero-i.en-gb.html</t>
  </si>
  <si>
    <t xml:space="preserve">
Situated 3.3 miles from Petrazzini, 3.9 miles from Tres Arroyos and 7.5 miles from El Rincon, HORNERO I features accommodation located in Tres Arroyos. This property offers access to a balcony, free private parking and free WiFi.
The air-conditioned apartment is composed of 1 separate bedroom, a fully equipped kitchen, and 1 bathroom. A flat-screen TV is available.
Barrow is 8.1 miles from the apartment, while Micaela Cascallares is 13.7 miles from the property. 
</t>
  </si>
  <si>
    <t xml:space="preserve">HORNERO I</t>
  </si>
  <si>
    <t xml:space="preserve">https://www.booking.com/hotel/ar/mg-suites.en-gb.html</t>
  </si>
  <si>
    <t xml:space="preserve">
Situated in Monte Grande, 21.1 miles from Plaza Serrano Square and 21.7 miles from Palacio Barolo, MG Suites provides accommodation with amenities such as free WiFi and a flat-screen TV. Featuring private parking, the apartment is 17.4 miles from La Bombonera Stadium.
The air-conditioned apartment consists of 1 bedroom, a kitchen with dining area, and 1 bathroom with bath or shower. Towels and bed linen are available.
Tortoni Cafe is 21.7 miles from MG Suites, while The Obelisk of Buenos Aires is 22.4 miles from the property. The nearest airport is Ministro Pistarini International Airport, 8.1 miles from the accommodation. 
</t>
  </si>
  <si>
    <t xml:space="preserve">MG Suites</t>
  </si>
  <si>
    <t xml:space="preserve">https://www.booking.com/hotel/ar/depto-en-monte-grande-a-15-minutos-del-aeropuerto-monte-grande1.en-gb.html</t>
  </si>
  <si>
    <t xml:space="preserve">
Situated in Monte Grande in the Buenos Aires Province region, Depto en Monte Grande a 15 minutos del Aeropuerto 3 has a balcony. Private parking is available on site.
This air-conditioned apartment features 1 bedroom, a flat-screen TV, and a kitchen.
Staff at the apartment are available to provide advice at the 24-hour front desk.
Plaza Serrano Square is 21.1 miles from Depto en Monte Grande a 15 minutos del Aeropuerto 3, while Palacio Barolo is 21.7 miles from the property. The nearest airport is Ministro Pistarini International Airport, 8.1 miles from the accommodation. 
</t>
  </si>
  <si>
    <t xml:space="preserve">Depto en Monte Grande a 15 minutos del Aeropuerto 3</t>
  </si>
  <si>
    <t xml:space="preserve">https://www.booking.com/hotel/ar/depto-en-monte-grande-a-15-minutos-del-aeropuerto-monte-grande.en-gb.html</t>
  </si>
  <si>
    <t xml:space="preserve">
Depto en Monte Grande a 15 minutos del Aeropuerto 1 is located in Monte Grande. Guests staying at this apartment have access to a fully equipped kitchen.
The apartment features a flat-screen TV.
Buenos Aires is 15.5 miles from Depto en Monte Grande a 15 minutos del Aeropuerto 1, while Castelar is 14.9 miles from the property. The nearest airport is Ministro Pistarini International Airport, 3.7 miles from the accommodation. 
</t>
  </si>
  <si>
    <t xml:space="preserve">Depto en Monte Grande a 15 minutos del Aeropuerto 1</t>
  </si>
  <si>
    <t xml:space="preserve">https://www.booking.com/hotel/ar/la-casa-de-maria-rafaela.en-gb.html</t>
  </si>
  <si>
    <t xml:space="preserve">
Featuring a spa, a restaurant and a garden with a swimming pool,  Hotel Aeropuerto Ezeiza Casa de MR offers rooms with free Wi-Fi and cable TV only 7.9 miles from Ezeiza Airport. Free parking is provided. Buenos Aires City Centre is 17.4 miles away.
Bright and spacious, rooms at La Casa de Maria Rafaela are fitted with cable TV. All of them have private bathrooms.
Breakfast is served daily. International dishes can be ordered at the property’s restaurant.
Guests can relax by the pool or benefit from beauty treatments at the spa. They can also make use of the fitness centre or enjoy themselves in the games room, which features billiards, foosball and table tennis. Excursions can be booked at the tour desk.
Monte Grande Train Station is 550 yards away. 
</t>
  </si>
  <si>
    <t xml:space="preserve">Hotel Aeropuerto Ezeiza Casa de MR</t>
  </si>
  <si>
    <t xml:space="preserve">https://www.booking.com/hotel/ar/t-amp-a-residence.en-gb.html</t>
  </si>
  <si>
    <t xml:space="preserve">
Located in Monte Grande, 21.1 miles from Plaza Serrano Square, T&amp;A RESIDENCE Aeropuerto Ezeiza provides accommodation with a garden, private parking and a terrace. The property is situated 21.7 miles from Palacio Barolo, 21.7 miles from Tortoni Cafe and 22.4 miles from The Obelisk of Buenos Aires. Local points of interest like Plaza de Mayo Square and La Bombonera Stadium are reachable within 22.4 miles and 37 km, respectively.
All units in the guest house are fitted with a flat-screen TV. Rooms are complete with a shared bathroom equipped with a bath, while certain units at T&amp;A RESIDENCE Aeropuerto Ezeiza also provide guests with a balcony.
Colon Theater is 22.4 miles from the accommodation, while Centro Cultural Kirchner is 22.4 miles away. The nearest airport is Ministro Pistarini International Airport, 8.1 miles from T&amp;A RESIDENCE Aeropuerto Ezeiza. 
</t>
  </si>
  <si>
    <t xml:space="preserve">T&amp;A RESIDENCE Aeropuerto Ezeiza</t>
  </si>
  <si>
    <t xml:space="preserve">https://www.booking.com/hotel/ar/casa-tres-cruces-2.en-gb.html</t>
  </si>
  <si>
    <t xml:space="preserve">
Featuring mountain views, Casa Tres Cruces 2 provides accommodation with a garden, barbecue facilities and a terrace, around 3.9 miles from Los Palacios. The air-conditioned accommodation is 3.5 miles from Banda Florida, and guests benefit from private parking available on site and free WiFi.
The holiday home is equipped with 2 bedrooms, 2 bathrooms, bed linen, towels, a flat-screen TV with satellite channels, a dining area, a fully equipped kitchen, and a patio with garden views.
A buffet breakfast is available daily at the holiday home.
Paso San Isidro is 9.3 miles from Casa Tres Cruces 2, while Pagancillo is 20.5 miles away. The nearest airport is La Rioja Airport, 172.7 miles from the accommodation. 
</t>
  </si>
  <si>
    <t xml:space="preserve">Casa Tres Cruces 2</t>
  </si>
  <si>
    <t xml:space="preserve">https://www.booking.com/hotel/ar/esplendor-by-wyndham-buenos-aires-tango.en-gb.html</t>
  </si>
  <si>
    <t xml:space="preserve">
Ideally situated in Buenos Aires, Esplendor by Wyndham Buenos Aires Tango features air-conditioned rooms with free WiFi, private parking and room service. Boasting family rooms, this property also provides guests with a sun terrace. The hotel has an outdoor swimming pool and a 24-hour front desk.
At the hotel the rooms have a private bathroom with a bath or shower.
Guests at Esplendor by Wyndham Buenos Aires Tango can enjoy a buffet or an American breakfast.
Popular points of interest near the accommodation include Palacio Barolo, Tortoni Cafe and The Obelisk of Buenos Aires. The nearest airport is Jorge Newbery Airfield, 5.6 miles from Esplendor by Wyndham Buenos Aires Tango, and the property offers a paid airport shuttle service. 
</t>
  </si>
  <si>
    <t xml:space="preserve">Esplendor by Wyndham Buenos Aires Tango</t>
  </si>
  <si>
    <t xml:space="preserve">https://www.booking.com/hotel/ar/huinid-obelisco.en-gb.html</t>
  </si>
  <si>
    <t xml:space="preserve">
Set in Buenos Aires, less than 0.6 miles from The Obelisk of Buenos Aires, Huinid Obelisco Hotel offers accommodation with a fitness centre, private parking and a bar. Featuring family rooms, this property also provides guests with a sun terrace. The accommodation features a 24-hour front desk, a shuttle service, a business centre and free WiFi throughout the property.
The hotel will provide guests with air-conditioned rooms with a desk, a safety deposit box, a flat-screen TV and a private bathroom with a bidet. The units feature a wardrobe.
Guests at Huinid Obelisco Hotel can enjoy a buffet breakfast.
Popular points of interest near the accommodation include Colon Theater, Palacio Barolo and Tortoni Cafe. The nearest airport is Jorge Newbery Airfield Airport, 5 miles from Huinid Obelisco Hotel. 
</t>
  </si>
  <si>
    <t xml:space="preserve">Huinid Obelisco Hotel</t>
  </si>
  <si>
    <t xml:space="preserve">https://www.booking.com/hotel/ar/luminosos-loft-en-recoleta-2-cuadras-del-subte.en-gb.html</t>
  </si>
  <si>
    <t xml:space="preserve">
Luminosos Loft En Recoleta 2 Cuadras Del Subte is situated in the Recoleta district of Buenos Aires, 1.7 miles from Colon Theater, 1.8 miles from Museum of Latin American Art of Buenos Aires MALBA and 1.9 miles from Buenos Aires Japanese Gardens. The air-conditioned accommodation is 1.6 miles from Museo Nacional de Bellas Artes, and guests benefit from private parking available on site and free WiFi.
The apartment features 1 bedroom, 1 bathroom, bed linen, towels, a flat-screen TV, a dining area, a fully equipped kitchen, and a balcony with city views. For added convenience, the property can provide towels and bed linen for an extra charge.
The Obelisk of Buenos Aires is 2 miles from the apartment, while Plaza Serrano Square is 2.3 miles from the property. The nearest airport is Jorge Newbery Airfield Airport, 3.7 miles from Luminosos Loft En Recoleta 2 Cuadras Del Subte. 
</t>
  </si>
  <si>
    <t xml:space="preserve">Luminosos Loft En Recoleta 2 Cuadras Del Subte</t>
  </si>
  <si>
    <t xml:space="preserve">https://www.booking.com/hotel/ar/apartamento-talcahuano-109-capital-federal.en-gb.html</t>
  </si>
  <si>
    <t xml:space="preserve">
Featuring air-conditioned accommodation with a balcony, Departamento Buenos Aires Centro is set in Buenos Aires. This apartment offers free private parking, a 24-hour front desk and free WiFi.
The apartment features 1 bedroom, a flat-screen TV with satellite channels, an equipped kitchen with a microwave and a fridge, and 1 bathroom with a bidet. Towels and bed linen are featured in the apartment.
Popular points of interest near the apartment include Palacio Barolo, Colon Theater and Tortoni Cafe. The nearest airport is Jorge Newbery Airfield Airport, 5.6 miles from Departamento Buenos Aires Centro. 
</t>
  </si>
  <si>
    <t xml:space="preserve">Departamento Buenos Aires Centro</t>
  </si>
  <si>
    <t xml:space="preserve">https://www.booking.com/hotel/ar/belgrano-chic-apartament.en-gb.html</t>
  </si>
  <si>
    <t xml:space="preserve">
Featuring an outdoor swimming pool and a 24-hour front desk, Belgrano Chic apartament is well located in Belgrano district of Buenos Aires, 2.4 miles from El Rosedal Park and 2.5 miles from Bosques de Palermo. The air-conditioned accommodation is 1.1 miles from River Plate Stadium, and guests benefit from complimentary WiFi and private parking available on site.
The apartment is equipped with 1 bedroom, 1 bathroom, bed linen, towels, a flat-screen TV, a fully equipped kitchen, and a balcony with city views. For added convenience, the property can provide towels and bed linen for an extra charge.
The apartment offers a terrace.
Palermo Lakes is 2.5 miles from Belgrano Chic apartament, while Buenos Aires Japanese Gardens is 2.6 miles away. The nearest airport is Jorge Newbery Airfield Airport, 3.1 miles from the accommodation. 
</t>
  </si>
  <si>
    <t xml:space="preserve">Belgrano Chic apartament</t>
  </si>
  <si>
    <t xml:space="preserve">https://www.booking.com/hotel/ar/modern-luxury-aparts-in-palermo.en-gb.html</t>
  </si>
  <si>
    <t xml:space="preserve">
Situated 750 yards from Plaza Serrano Square, Luxury Apartments In Palermo offers air-conditioned accommodation with a balcony and free WiFi.
Each unit comes with a sofa, a seating area, a flat-screen TV with cable channels, a well-fitted kitchen with a dining area, a safety deposit box and a private bathroom with a hairdryer. A microwave, a fridge and oven are also offered, as well as a kettle and a coffee machine.
The apartment offers a sun terrace.
A bicycle rental service is available at Luxury Apartments In Palermo.
Bosques de Palermo is 2.2 miles from the accommodation, while Palermo Lakes is 2.2 miles from the property. The nearest airport is Jorge Newbery Airfield, 5 miles from Luxury Apartments In Palermo, and the property offers a paid airport shuttle service. 
</t>
  </si>
  <si>
    <t xml:space="preserve">Luxury Apartments In Palermo</t>
  </si>
  <si>
    <t xml:space="preserve">https://www.booking.com/hotel/ar/uruguay-caba.en-gb.html</t>
  </si>
  <si>
    <t xml:space="preserve">
Set in the centre of Buenos Aires, within 650 yards of Palacio Barolo and less than 0.6 miles of The Obelisk of Buenos Aires, Av Corrientes con estacionamiento is an accommodation offering city views. This apartment offers free private parking, a 24-hour front desk and free WiFi.
The air-conditioned apartment consists of 1 bedroom, a living room, a fully equipped kitchenette with a microwave and a kettle, and 1 bathroom with a bidet and a shower. Towels and bed linen are offered in the apartment.
Popular points of interest near the apartment include Colon Theater, Tortoni Cafe and Plaza de Mayo Square. The nearest airport is Jorge Newbery Airfield Airport, 5 miles from Av Corrientes con estacionamiento. 
</t>
  </si>
  <si>
    <t xml:space="preserve">Av Corrientes con estacionamiento</t>
  </si>
  <si>
    <t xml:space="preserve">https://www.booking.com/hotel/ar/amplio-y-luminoso-monoambiente-inagurado-en-mayo-2019.en-gb.html</t>
  </si>
  <si>
    <t xml:space="preserve">
Situated less than 0.6 miles from River Plate Stadium, Monroe Suites offers air-conditioned accommodation with a balcony. Private parking is available on site.
The units come with parquet floors and feature a fully equipped kitchen with a microwave, a dining area, a flat-screen TV with cable channels, and a private bathroom with bidet and a hairdryer. A fridge, an oven and stovetop are also available, as well as a kettle.
El Rosedal Park is 2.8 miles from the apartment, while Bosques de Palermo is 2.9 miles from the property. The nearest airport is Jorge Newbery Airfield Airport, 3.7 miles from Monroe Suites. 
</t>
  </si>
  <si>
    <t xml:space="preserve">Monroe Suites</t>
  </si>
  <si>
    <t xml:space="preserve">https://www.booking.com/hotel/ar/casa-2-habitaciones-1-bano-alquiler-temporario-concepcion-del-uruguay.en-gb.html</t>
  </si>
  <si>
    <t xml:space="preserve">
Featuring garden views, REST HOUSE Casa familiar - garage - TV - WiFi - 2 dormitorios - Living-comedor - Cocina - Lavadero - Patio con parrilla - Alquiler temporario provides accommodation with a garden and a patio, around 26.7 miles from Colon Bus Station. The air-conditioned accommodation is 20.5 miles from Palacio San Jose, and guests benefit from private parking available on site and free WiFi.
The holiday home comes with 2 bedrooms, a kitchen with microwave and fridge, and 1 bathroom with a bidet, free toiletries and a washing machine.
Isla del Puerto is less than 0.6 miles from the holiday home, while Isla del Tala is 9.9 miles away. 
</t>
  </si>
  <si>
    <t xml:space="preserve">REST HOUSE Casa familiar - garage - TV - WiFi - 2 dormitorios - Living-comedor - Cocina - Lavadero - Patio con parrilla - Alquiler temporario</t>
  </si>
  <si>
    <t xml:space="preserve">https://www.booking.com/hotel/ar/la-cipriana.en-gb.html</t>
  </si>
  <si>
    <t xml:space="preserve">
Boasting pool views, La Cipriana offers accommodation with a seasonal outdoor swimming pool and a patio, around 23 miles from Palacio San Jose. This holiday home has a private pool, a garden and free private parking.
The air-conditioned holiday home consists of 2 bedrooms, a living room, a fully equipped kitchen with a microwave and a coffee machine, and 1 bathroom with a shower and slippers. A flat-screen TV is offered.
The holiday home offers a children's playground. A bicycle rental service is available at La Cipriana.
Colon Bus Station is 17.4 miles from the accommodation, while Parque Artigas Stadium is 26.1 miles from the property. 
</t>
  </si>
  <si>
    <t xml:space="preserve">La Cipriana</t>
  </si>
  <si>
    <t xml:space="preserve">https://www.booking.com/hotel/ar/complejo-los-gringos.en-gb.html</t>
  </si>
  <si>
    <t xml:space="preserve">
Featuring free WiFi and a restaurant, Complejo Los Gringos offers accommodation in Villa Ciudad de America. The inn has an outdoor pool and barbecue, and guests can enjoy a meal at the restaurant. Free private parking is available on site.
The property offers a buffet breakfast. Every room comes with a private bathroom.
There is a shared kitchen at the property. A TV with satellite channels is available in the shared lounge.
A range of activities are offered in the area, such as skiing, horse riding and cycling. Villa Carlos Paz is 24.9 miles from Complejo Los Gringos, while Mina Clavero is 28 miles away. The nearest airport is Ambrosio L V Taravella Airport, 37.3 miles from the property. 
</t>
  </si>
  <si>
    <t xml:space="preserve">Complejo Los Gringos</t>
  </si>
  <si>
    <t xml:space="preserve">https://www.booking.com/hotel/ar/huellas-del-trapiche-apart.en-gb.html</t>
  </si>
  <si>
    <t xml:space="preserve">
Located in Chilecito, 3.4 miles from Santa Florentina, Huellas del Trapiche Apart provides accommodation with a seasonal outdoor swimming pool, free private parking, a shared lounge and a garden. Featuring family rooms, this property also provides guests with a barbecue. The accommodation features a 24-hour front desk, airport transfers, room service and free WiFi throughout the property.
The rooms at the hotel are equipped with a seating area. Complete with a private bathroom equipped with a bidet and a hairdryer, all units at Huellas del Trapiche Apart have a flat-screen TV and air conditioning, and some rooms will provide you with a balcony. At the accommodation every room is fitted with bed linen and towels.
A continental breakfast is available daily at Huellas del Trapiche Apart.
The hotel offers a terrace. The area is popular for cycling, and bike hire is available at Huellas del Trapiche Apart.
Los Sarmientos is 3.8 miles from the accommodation, while San Miguel is 5.3 miles away. The nearest airport is La Rioja Airport, 129.9 miles from Huellas del Trapiche Apart. 
</t>
  </si>
  <si>
    <t xml:space="preserve">Huellas del Trapiche Apart</t>
  </si>
  <si>
    <t xml:space="preserve">https://www.booking.com/hotel/ar/el-viejo-molino.en-gb.html</t>
  </si>
  <si>
    <t xml:space="preserve">
Offering a restaurant, El Viejo Molino offers accommodations with free WiFi access in Chilecito. A daily continental breakfast is served. The property is located within the historic realms of San Francisco Mill, now turned into a museum.
Each room at El Viejo Molino features air conditioning, views of the Famatina and Velazco Hills, and a complete bathroom with a shower. Towels and linens are provided.
Guests at El Viejo Molino can unwind in the garden, in the shared lounge, or in the games room which includes billiards and table tennis. Room service and a snack bar are also available. Shuttle services can be provided for a surcharge. The property offers free parking.
El Viejo Molino is 200 yards from Chilecito City Hall. La Rioja Airport is 45.4 miles away. 
</t>
  </si>
  <si>
    <t xml:space="preserve">El Viejo Molino</t>
  </si>
  <si>
    <t xml:space="preserve">https://www.booking.com/hotel/ar/dos-pinos.en-gb.html</t>
  </si>
  <si>
    <t xml:space="preserve">
DOS PINOS is located in Monte Hermoso, 5.2 miles from Balneario Monte Hermosa, 5.8 miles from Balneario Sauce Grande, as well as 18.6 miles from Isla San Mateo. The air-conditioned accommodation is 0.7 miles from Belnario Monte Hermoso Beach, and guests benefit from private parking available on site and free WiFi.
Providing a balcony and garden views, the apartment includes 2 bedrooms, a living room, cable flat-screen TV, an equipped kitchen, and 2 bathrooms with a bidet and a shower.
The apartment offers a sun terrace. There is a garden with a barbecue at this property and guests can go hiking nearby.
Calvo is 19.3 miles from DOS PINOS, while Coronel Dorrego is 24.9 miles away. The nearest airport is Comandante Espora Airport, 61.5 miles from the accommodation. 
</t>
  </si>
  <si>
    <t xml:space="preserve">DOS PINOS</t>
  </si>
  <si>
    <t xml:space="preserve">https://www.booking.com/hotel/ar/buona-vista-monte-hermoso.en-gb.html</t>
  </si>
  <si>
    <t xml:space="preserve">
Set in Monte Hermoso, 100 yards from Belnario Monte Hermoso Beach and 5.3 miles from Balneario Monte Hermosa, MH Buona Vista offers a terrace and air conditioning. This beachfront property offers access to a balcony, free private parking and free WiFi.
Offering a patio and garden views, the apartment includes 1 bedroom, a living room, cable flat-screen TV, an equipped kitchen, and 1 bathroom with a bidet and a bath or shower.
Windsurfing and fishing can be enjoyed nearby.
Balneario Sauce Grande is 6.2 miles from the apartment, while Isla San Mateo is 18.6 miles from the property. The nearest airport is Comandante Espora Airport, 60.3 miles from MH Buona Vista. 
</t>
  </si>
  <si>
    <t xml:space="preserve">MH Buona Vista</t>
  </si>
  <si>
    <t xml:space="preserve">https://www.booking.com/hotel/ar/casa-en-monte-hermoso-4a6-personas.en-gb.html</t>
  </si>
  <si>
    <t xml:space="preserve">
Featuring accommodation with a patio, La Casa de Monte is located in Monte Hermoso. This holiday home has a garden, barbecue facilities, free WiFi and free private parking.
The holiday home features 2 bedrooms, a flat-screen TV with cable channels, an equipped kitchen with a microwave and an oven, and 1 bathroom with a bidet.
Fishing can be enjoyed nearby.
Belnario Monte Hermoso Beach is 1.2 miles from the holiday home, while Balneario Monte Hermosa is 4.8 miles away. The nearest airport is Comandante Espora Airport, 59.7 miles from La Casa de Monte. 
</t>
  </si>
  <si>
    <t xml:space="preserve">La Casa de Monte</t>
  </si>
  <si>
    <t xml:space="preserve">https://www.booking.com/hotel/ar/de-sol-a-sol-monte-hermoso1.en-gb.html</t>
  </si>
  <si>
    <t xml:space="preserve">
Situated in Monte Hermoso, 350 yards from Belnario Monte Hermoso Beach, DE SOL A SOL features accommodation with a casino, free WiFi and a 24-hour front desk. Boasting free private parking, the apartment is in an area where guests can engage in activities such as hiking and golfing.
The apartment has 2 bedrooms, a flat-screen TV with cable channels, an equipped kitchen with a microwave and a fridge, a washing machine, and 2 bathrooms with a bidet.
The apartment offers a terrace. Both a bicycle rental service and a car rental service are available at DE SOL A SOL.
Balneario Monte Hermosa is 5.4 miles from the accommodation, while Balneario Sauce Grande is 6.2 miles from the property. The nearest airport is Comandante Espora Airport, 61.5 miles from DE SOL A SOL. 
</t>
  </si>
  <si>
    <t xml:space="preserve">DE SOL A SOL</t>
  </si>
  <si>
    <t xml:space="preserve">https://www.booking.com/hotel/ar/valle-encantado-monte-hermoso.en-gb.html</t>
  </si>
  <si>
    <t xml:space="preserve">
Situated in Monte Hermoso, 5.2 miles from Balneario Monte Hermosa, 5.6 miles from Balneario Sauce Grande and 18 miles from Isla San Mateo, Valle Encantado features accommodation with a patio and free WiFi. Set 350 yards from Belnario Monte Hermoso Beach, the property offers a garden and free private parking.
The air-conditioned holiday home consists of 2 bedrooms, a kitchen with dining area, and 1 bathroom with bidet. A flat-screen TV with cable channels is offered.
Calvo is 19.3 miles from the holiday home, while Coronel Dorrego is 24.9 miles from the property. The nearest airport is Comandante Espora Airport, 61.5 miles from Valle Encantado. 
</t>
  </si>
  <si>
    <t xml:space="preserve">Valle Encantado</t>
  </si>
  <si>
    <t xml:space="preserve">https://www.booking.com/hotel/ar/al-mare-monte-hermoso.en-gb.html</t>
  </si>
  <si>
    <t xml:space="preserve">
Located in Monte Hermoso in the Buenos Aires Province region, with Belnario Monte Hermoso Beach nearby, Al Mare provides accommodation with free WiFi and free private parking.
The units come with tiled floors and feature a fully equipped kitchen with a microwave, a dining area, a flat-screen TV with cable channels, and a private bathroom with bidet and free toiletries. A fridge, an oven and stovetop are also featured, as well as a kettle and a coffee machine.
A barbecue is available on site and fishing can be enjoyed within close proximity of the apartment.
Balneario Monte Hermosa is 4.7 miles from Al Mare, while Balneario Sauce Grande is 7.5 miles away. The nearest airport is Comandante Espora Airport, 60.9 miles from the accommodation. 
</t>
  </si>
  <si>
    <t xml:space="preserve">Al Mare</t>
  </si>
  <si>
    <t xml:space="preserve">https://www.booking.com/hotel/ar/jys-39-s-house.en-gb.html</t>
  </si>
  <si>
    <t xml:space="preserve">
Situated in Monte Hermoso, 5.3 miles from Balneario Sauce Grande and 5.5 miles from Balneario Monte Hermosa, JyS's House offers barbecue facilities and air conditioning. Set 450 yards from Belnario Monte Hermoso Beach, the property offers a garden and free private parking.
The holiday home is located on the ground floor and is fitted with 2 bedrooms, a flat-screen TV and a fully equipped kitchen that provides guests with a microwave, a toaster, and a washing machine. Towels and bed linen are offered in this accommodation.
Isla San Mateo is 18.6 miles from the holiday home, while Calvo is 19.3 miles from the property. The nearest airport is Comandante Espora Airport, 61.5 miles from JyS's House. 
</t>
  </si>
  <si>
    <t xml:space="preserve">JyS's House</t>
  </si>
  <si>
    <t xml:space="preserve">https://www.booking.com/hotel/ar/al-mare.en-gb.html</t>
  </si>
  <si>
    <t xml:space="preserve">
Located in Monte Hermoso, within less than 0.6 miles of Belnario Monte Hermoso Beach and 4.9 miles of Balneario Monte Hermosa, Dal Mare offers accommodation with free WiFi, air conditioning and barbecue facilities. This apartment is 19.3 miles from Calvo and 24.9 miles from Coronel Dorrego.
This apartment comes with 1 bedroom, a kitchen with a microwave and a fridge, a flat-screen TV, a seating area and 2 bathrooms equipped with a bath. Towels and bed linen are featured in the apartment.
Balneario Sauce Grande is 6.2 miles from the apartment, while Isla San Mateo is 18 miles away. The nearest airport is Comandante Espora Airport, 61.5 miles from Dal Mare. 
</t>
  </si>
  <si>
    <t xml:space="preserve">Dal Mare</t>
  </si>
  <si>
    <t xml:space="preserve">https://www.booking.com/hotel/ar/rm-departamentos.en-gb.html</t>
  </si>
  <si>
    <t xml:space="preserve">
Situated 5.2 miles from Cochangasta, 6.2 miles from La Rioja and 6.2 miles from Las Cloacas, RM DEPARTAMENTOS features accommodation located in La Rioja. This property offers access to a patio and free private parking.
The air-conditioned apartment consists of 2 bedrooms, a kitchen with dining area, and 1 bathroom with bidet. Towels and bed linen are offered.
La Esperanza is 6.8 miles from the apartment, while La Isabel is 6.8 miles from the property. The nearest airport is La Rioja Airport, 6.2 miles from RM DEPARTAMENTOS. 
</t>
  </si>
  <si>
    <t xml:space="preserve">RM DEPARTAMENTOS</t>
  </si>
  <si>
    <t xml:space="preserve">https://www.booking.com/hotel/ar/casa-nostra-dpto-con-cochera-tipo-casa.en-gb.html</t>
  </si>
  <si>
    <t xml:space="preserve">
Situated in La Rioja, 1.6 miles from Cochangasta, CASA NOSTRA Departamento tipo casa con cochera features accommodation with barbecue facilities, free WiFi, a 24-hour front desk, and a tour desk. Boasting free private parking, the apartment is in an area where guests can engage in activities such as hiking, cycling and fishing.
The apartment has 1 bedroom, a flat-screen TV with satellite channels, an equipped kitchen with a microwave and a fridge, a washing machine, and 1 bathroom with a bidet. For added convenience, the property can provide towels and bed linen for an extra charge.
The apartment provides a terrace.
La Rioja is 6.2 miles from CASA NOSTRA Departamento tipo casa con cochera, while La Aguadita is 6.2 miles from the property. The nearest airport is La Rioja Airport, 6.2 miles from the accommodation. 
</t>
  </si>
  <si>
    <t xml:space="preserve">CASA NOSTRA Departamento tipo casa con cochera</t>
  </si>
  <si>
    <t xml:space="preserve">https://www.booking.com/hotel/ar/departamento-pringles-la-rioja.en-gb.html</t>
  </si>
  <si>
    <t xml:space="preserve">
Featuring garden views, DEPARTAMENTO PRINGLES offers accommodation with a terrace and a balcony, around 6.8 miles from La Rioja. Located 3.5 miles from Cochangasta, the property provides a garden and free private parking.
This air-conditioned apartment comes with 2 bedrooms, a flat-screen TV, and a kitchen.
Las Cloacas is 6.8 miles from the apartment, while La Isabel is 7.5 miles away. The nearest airport is La Rioja Airport, 6.8 miles from DEPARTAMENTO PRINGLES. 
</t>
  </si>
  <si>
    <t xml:space="preserve">DEPARTAMENTO PRINGLES</t>
  </si>
  <si>
    <t xml:space="preserve">https://www.booking.com/hotel/ar/departamento-con-cochera-la-rioja.en-gb.html</t>
  </si>
  <si>
    <t xml:space="preserve">
Located in La Rioja, 3.5 miles from Cochangasta, DEPARTAMENTO CON COCHERA offers a living room with a flat-screen TV. This apartment provides free private parking, a 24-hour front desk and free WiFi.
The air-conditioned apartment consists of 1 bedroom, a kitchen with dining area, and 1 bathroom with bidet.
The apartment offers a terrace. A bicycle rental service is available at DEPARTAMENTO CON COCHERA.
La Rioja is 6.2 miles from the accommodation, while Las Cloacas is 6.2 miles away. The nearest airport is La Rioja, 6.2 miles from DEPARTAMENTO CON COCHERA, and the property offers a paid airport shuttle service. 
</t>
  </si>
  <si>
    <t xml:space="preserve">DEPARTAMENTO CON COCHERA</t>
  </si>
  <si>
    <t xml:space="preserve">https://www.booking.com/hotel/ar/suite-en-la-rioja.en-gb.html</t>
  </si>
  <si>
    <t xml:space="preserve">
Offering mountain views, Chayerita - Suite en La Rioja is an accommodation located in La Rioja, 7.5 miles from La Rioja and 7.5 miles from Las Cloacas. The air-conditioned accommodation is 4.5 miles from Cochangasta, and guests benefit from private parking available on site and free WiFi.
The apartment features 1 bedroom, a flat-screen TV with cable channels, an equipped kitchen with a fridge and an oven, and 1 bathroom with a bidet. Towels and bed linen are provided.
A bicycle rental service is available at the apartment.
La Esperanza is 8.1 miles from Chayerita - Suite en La Rioja, while La Isabel is 8.1 miles away. The nearest airport is La Rioja Airport, 7.5 miles from the accommodation. 
</t>
  </si>
  <si>
    <t xml:space="preserve">Chayerita - Suite en La Rioja</t>
  </si>
  <si>
    <t xml:space="preserve">https://www.booking.com/hotel/ar/decom-suites.en-gb.html</t>
  </si>
  <si>
    <t xml:space="preserve">
Located in La Rioja, within 3.2 miles of Cochangasta and 5.7 miles of La Rioja, Decom Suites offers accommodation with free WiFi, air conditioning and a terrace. Providing private parking, the apartment is 5.8 miles from Las Cloacas.
The apartment is equipped with 1 bedroom, 1 bathroom, bed linen, towels, a flat-screen TV with cable channels, a dining area, a fully equipped kitchen, and a balcony with mountain views.
La Aguadita is 6.8 miles from Decom Suites, while Saladillo is 7.5 miles away. The nearest airport is La Rioja Airport, 5.6 miles from the accommodation. 
</t>
  </si>
  <si>
    <t xml:space="preserve">Decom Suites</t>
  </si>
  <si>
    <t xml:space="preserve">https://www.booking.com/hotel/ar/duplex-8-las-toninas.en-gb.html</t>
  </si>
  <si>
    <t xml:space="preserve">
Set in Las Toninas in the Buenos Aires Province region, Duplex cerca del Mar en Las Toninas features a garden. Situated 1 miles from Playa Costa Chica, the property features a restaurant and free private parking.
The holiday home has 2 bedrooms, a flat-screen TV with cable channels, an equipped kitchen with a fridge and an oven, and 1 bathroom with a bidet.
The nearest airport is Villa Gesell - Pinamar International Airport, 59.7 miles from the holiday home. 
</t>
  </si>
  <si>
    <t xml:space="preserve">Duplex cerca del Mar en Las Toninas</t>
  </si>
  <si>
    <t xml:space="preserve">https://www.booking.com/hotel/ar/raices-andinas.en-gb.html</t>
  </si>
  <si>
    <t xml:space="preserve">
Raices Andinas features garden views, free WiFi and free private parking, set in Tinogasta, 5.2 miles from Cachiyuyo.
Every unit has a private bathroom and bidet, air conditioning, a flat-screen TV and a microwave. A fridge and kettle are also offered.
San Miguel is 6.2 miles from the aparthotel, while Santa Rosa is 6.2 miles from the property. 
</t>
  </si>
  <si>
    <t xml:space="preserve">Raices Andinas</t>
  </si>
  <si>
    <t xml:space="preserve">https://www.booking.com/hotel/ar/casagrande-de-adobe.en-gb.html</t>
  </si>
  <si>
    <t xml:space="preserve">
Featuring free WiFi, a year-round outdoor pool and a children's playground, Casagrande Hotel de Adobe offers accommodation in Tinogasta. Guests can enjoy the on-site bar. Free private parking is available on site.
Rooms have air conditioning, an LCD TV with satellite channels and sommier beds. Rooms are equipped with a private bathroom.
You will find a gift shop at the property.
Bike hire is available at this hotel and the area is popular for fishing and hiking. 
</t>
  </si>
  <si>
    <t xml:space="preserve">Casagrande Hotel de Adobe</t>
  </si>
  <si>
    <t xml:space="preserve">https://www.booking.com/hotel/ar/la-sala-posada-de-campo.en-gb.html</t>
  </si>
  <si>
    <t xml:space="preserve">
Set in a 19th Century Neoclassical house, La Sala Posada de Campo offers accommodations in La Puntilla. The property features an on site restaurant, barbecue facilities and free bikes. A daily continental breakfast is provided.
Rooms at La Sala Posada de Campo are fitted with a seating area, heating, wardrobe, air conditioning and heating. Full bathrooms are completed with free toiletries. All of them afford views of the garden and mountains.
Guests staying here can unwind in the garden and enjoy a games room. There is a 24-hour front desk that provides helpful information for getting around the area. This country house also offers a bar, a solarium, a shared lounge and a library.
An array of activities can be enjoyed in the surroundings, including cycling and hiking. La Sala Posada de Campo offers free parking. 
</t>
  </si>
  <si>
    <t xml:space="preserve">La Sala Hotel Boutique</t>
  </si>
  <si>
    <t xml:space="preserve">https://www.booking.com/hotel/ar/nononino-casas-de-mar.en-gb.html</t>
  </si>
  <si>
    <t xml:space="preserve">
NONONINO Casas de Mar, a property with barbecue facilities, is set in Mar Azul, 900 yards from Playa Mar de las Pampas, 0.7 miles from Playa Mar Azul, as well as 750 yards from Las Gaviotas. Located 750 yards from Playa Las Gaviotas, the property provides a garden and free private parking.
The air-conditioned holiday home is composed of 1 separate bedroom, a living room, a fully equipped kitchenette, and 2 bathrooms. A flat-screen TV is provided.
The holiday home offers a hot tub.
Mar de las Pampas is 0.9 miles from NONONINO Casas de Mar, while Villa Gesell is 6.8 miles away. The nearest airport is Villa Gesell - Pinamar International Airport, 10.6 miles from the accommodation. 
</t>
  </si>
  <si>
    <t xml:space="preserve">NONONINO Casas de Mar</t>
  </si>
  <si>
    <t xml:space="preserve">https://www.booking.com/hotel/ar/casa-blanca-tinogasta.en-gb.html</t>
  </si>
  <si>
    <t xml:space="preserve">
Located in Tinogasta, 1.7 miles from La Puntilla, Hotel Hacienda Casa Blanca provides accommodation with a restaurant, free private parking, a seasonal outdoor swimming pool and a garden. Around 5.2 miles from Copacabana, the property is also 9.9 miles away from Cachiyuyo and offers free WiFi. The accommodation features a 24-hour front desk and room service for guests.
The hotel offers a continental or buffet breakfast.
Santa Rosa is 9.9 miles from Hotel Hacienda Casa Blanca, while Higuerita is 10.6 miles away. 
</t>
  </si>
  <si>
    <t xml:space="preserve">Hotel Hacienda Casa Blanca</t>
  </si>
  <si>
    <t xml:space="preserve">https://www.booking.com/hotel/ar/el-parral-posada-amp-eventos.en-gb.html</t>
  </si>
  <si>
    <t xml:space="preserve">
Boasting pool views, El Parral Posada &amp; Eventos offers accommodation with a seasonal outdoor swimming pool and a patio, around 5.6 miles from Cachiyuyo. This holiday home has a private pool, a garden and free private parking.
This air-conditioned holiday home is fitted with 1 bedroom, a flat-screen TV, a dining area, and a kitchen with a fridge and an oven. Towels and bed linen are offered in the holiday home.
San Miguel is 6.2 miles from the holiday home, while Santa Rosa is 6.8 miles from the property. 
</t>
  </si>
  <si>
    <t xml:space="preserve">El Parral Posada &amp; Eventos</t>
  </si>
  <si>
    <t xml:space="preserve">https://www.booking.com/hotel/ar/encuentro-de-almas-soulmate-encounter.en-gb.html</t>
  </si>
  <si>
    <t xml:space="preserve">
Situated in Tinogasta, 750 yards from La Puntilla and 3.2 miles from Copacabana, Encuentro de Almas (Soulmate Encounter) offers an outdoor swimming pool and air conditioning. This lodge features a private pool, a garden and free private parking.
The lodge has 2 bedrooms, a flat-screen TV with satellite channels, an equipped kitchen with a microwave and a fridge, a washing machine, and 1 bathroom with a bidet. For added convenience, the property can provide towels and bed linen for an extra charge.
A sun terrace is available for guests at the lodge to use.
Cachiyuyo is 11.8 miles from Encuentro de Almas (Soulmate Encounter), while Santa Rosa is 12.4 miles from the property. 
</t>
  </si>
  <si>
    <t xml:space="preserve">Encuentro de Almas (Soulmate Encounter)</t>
  </si>
  <si>
    <t xml:space="preserve">https://www.booking.com/hotel/ar/villa-papini-playa-mar-azul.en-gb.html</t>
  </si>
  <si>
    <t xml:space="preserve">
Set in Mar Azul, 100 yards from Playa Las Gaviotas and 350 yards from Playa Mar de las Pampas, Departamento Las Gaviotas offers accommodation with free WiFi, air conditioning, a seasonal outdoor swimming pool and a terrace. This apartment has a private pool, a garden and free private parking.
The apartment is fitted with 2 bedrooms, 2 bathrooms, bed linen, towels, a flat-screen TV with cable channels, a dining area, a fully equipped kitchen, and a balcony with garden views.
Popular points of interest near the apartment include Playa Mar Azul, Las Gaviotas and Mar de las Pampas. The nearest airport is Villa Gesell - Pinamar International Airport, 10.6 miles from Departamento Las Gaviotas. 
</t>
  </si>
  <si>
    <t xml:space="preserve">Departamento Las Gaviotas</t>
  </si>
  <si>
    <t xml:space="preserve">https://www.booking.com/hotel/ar/arena-de-mar-las-gaviotas-mar-azul.en-gb.html</t>
  </si>
  <si>
    <t xml:space="preserve">
Boasting pool views, Arena de Mar depto A offers accommodation with a balcony and a coffee machine, around 650 yards from Playa Las Gaviotas. Situated 450 yards from Playa Mar de las Pampas, the property features a garden and free private parking.
The air-conditioned apartment consists of 1 bedroom, a living room, a fully equipped kitchen with a microwave and a kettle, and 2 bathrooms with a hot tub and a bidet. A flat-screen TV is offered.
Spa and wellness facilities including a spa centre and a sauna are at guests' disposal during their stay at the apartment.
Popular points of interest near Arena de Mar depto A include Playa Mar Azul, Las Gaviotas and Mar de las Pampas. The nearest airport is Villa Gesell - Pinamar International Airport, 9.9 miles from the accommodation. 
</t>
  </si>
  <si>
    <t xml:space="preserve">Arena de Mar depto A</t>
  </si>
  <si>
    <t xml:space="preserve">https://www.booking.com/hotel/ar/vuela-gaviota.en-gb.html</t>
  </si>
  <si>
    <t xml:space="preserve">
Located in Mar Azul, Vuela Gaviota offers accommodation with access to a garden. The accommodation is air conditioned and is equipped with a spa bath.
All units come with a living room, a seating area with a sofa, a flat-screen TV, a fully equipped kitchen with a dining table and a private bathroom. There is also an oven, toaster and a kettle.
This property features a terrace.
Villa Gesell is 7.5 miles from Vuela Gaviota, while Pinamar is 21.1 miles from the property. The nearest airport is Villa Gesell - Pinamar International Airport, 10.6 miles from the property. 
</t>
  </si>
  <si>
    <t xml:space="preserve">Vuela Gaviota</t>
  </si>
  <si>
    <t xml:space="preserve">https://www.booking.com/hotel/ar/marejada-mar-azul.en-gb.html</t>
  </si>
  <si>
    <t xml:space="preserve">
Marejada features garden views, free WiFi and free private parking, located in Mar Azul, 0.9 miles from Playa Las Gaviotas.
All units feature a cable flat-screen TV, a private bathroom and a fully equipped kitchen with a microwave. Some units include a seating area and/or a balcony.
The holiday home provides a barbecue.
Popular points of interest near Marejada include Playa Mar Azul, Playa Mar de las Pampas and Las Gaviotas. The nearest airport is Villa Gesell - Pinamar International Airport, 11.2 miles from the accommodation. 
</t>
  </si>
  <si>
    <t xml:space="preserve">Marejada</t>
  </si>
  <si>
    <t xml:space="preserve">https://www.booking.com/hotel/ar/rukalafken.en-gb.html</t>
  </si>
  <si>
    <t xml:space="preserve">
Located in Mar Azul in the Buenos Aires Province region and Playa Mar Azul reachable within 600 metres, Rukalafken provides accommodation with free WiFi, BBQ facilities, a garden and free private parking.
The lodge provides guests with a patio, garden views, a seating area, cable flat-screen TV, a fully equipped kitchen with a microwave and a fridge, and a private bathroom with bidet. An oven, a stovetop and toaster are also provided, as well as a kettle.
Playa Las Gaviotas is 1.1 miles from Rukalafken, while Playa Mar de las Pampas is 1.5 miles away. The nearest airport is Villa Gesell - Pinamar International Airport, 11.8 miles from the accommodation. 
</t>
  </si>
  <si>
    <t xml:space="preserve">Rukalafken</t>
  </si>
  <si>
    <t xml:space="preserve">https://www.booking.com/hotel/ar/ruta-71.en-gb.html</t>
  </si>
  <si>
    <t xml:space="preserve">
Only a 30-minute drive from La Hoya Ski Centre, Ruta 71 offers comfortable accommodation and panoramic views of the river. Wi-Fi is free in common areas.
All rooms at Ruta 71 have mountain views and private bathrooms with showers.
A daily breakfast with regional jams is served and there is an on-site restaurant offering local flavours.
Trevlin and its charming tea houses is 0.9 miles away. Downtown Esquel is 13.7 miles from the inn. Private parking is free. 
</t>
  </si>
  <si>
    <t xml:space="preserve">Ruta 71</t>
  </si>
  <si>
    <t xml:space="preserve">https://www.booking.com/hotel/ar/el-gavion.en-gb.html</t>
  </si>
  <si>
    <t xml:space="preserve">
Situated 450 yards from Playa Las Gaviotas, EL GAVION a 150 yards de playa offers a seasonal outdoor swimming pool, a garden and air-conditioned accommodation with a balcony and free WiFi.
Each unit has a patio, a kitchen with a microwave, a dining area and a seating area with a flat-screen TV, while the private bathroom includes a bidet and a hairdryer. A fridge, an oven and stovetop are also offered, as well as a kettle and a coffee machine.
There is a barbecue and a sun terrace at this property and guests can go hiking and fishing nearby.
Popular points of interest near the apartment include Playa Mar Azul, Playa Mar de las Pampas and Las Gaviotas. The nearest airport is Villa Gesell - Pinamar International Airport, 11.2 miles from EL GAVION a 150 yards de playa. 
</t>
  </si>
  <si>
    <t xml:space="preserve">EL GAVION a 150 m de playa</t>
  </si>
  <si>
    <t xml:space="preserve">https://www.booking.com/hotel/ar/las-rosas-buenos-aires.en-gb.html</t>
  </si>
  <si>
    <t xml:space="preserve">
Situated in Mar Azul in the Buenos Aires Province region and Playa Las Gaviotas reachable within 2.7 km, Las Rosas features accommodation with free WiFi, a children's playground, a seasonal outdoor swimming pool and free private parking.
Fitted with a terrace, the units feature a flat-screen TV and a private bathroom with shower. A fridge, an oven and stovetop are also offered in the kitchen, as well as a kettle.
Guests can also relax in the garden.
Las Gaviotas is 1.6 miles from the holiday home, while Mar de las Pampas is 2.1 miles from the property. The nearest airport is Villa Gesell - Pinamar International Airport, 9.9 miles from Las Rosas. 
</t>
  </si>
  <si>
    <t xml:space="preserve">Las Rosas</t>
  </si>
  <si>
    <t xml:space="preserve">https://www.booking.com/hotel/ar/casa-los-robles-trevelin.en-gb.html</t>
  </si>
  <si>
    <t xml:space="preserve">
Situated in Trevelin and only 1.7 miles from Nant Fach Mill Museum, Casa Los Robles features accommodation with garden views, free WiFi and free private parking. This holiday home is 16.8 miles from Esquel and 18.6 miles from Baggle.
This holiday home features 2 bedrooms, a flat-screen TV, and a kitchen.
La Hoya is 26.1 miles from the holiday home, while La Aldea is 6.8 miles from the property. The nearest airport is Esquel Airport, 29.2 miles from Casa Los Robles. 
</t>
  </si>
  <si>
    <t xml:space="preserve">Casa Los Robles</t>
  </si>
  <si>
    <t xml:space="preserve">https://www.booking.com/hotel/ar/casona-de-campo-trevelin.en-gb.html</t>
  </si>
  <si>
    <t xml:space="preserve">
Boasting mountain views, Casona de Campo offers accommodation with a shared lounge and a terrace, around 8.1 miles from Nant Fach Mill Museum. This holiday home has a garden, barbecue facilities, free WiFi and free private parking.
The holiday home is fitted with 4 bedrooms, 4 bathrooms, a flat-screen TV with satellite channels, a dining area, a fully equipped kitchen, and a patio with garden views.
A children's playground is available for guests at the holiday home to use. 
</t>
  </si>
  <si>
    <t xml:space="preserve">Casona de Campo</t>
  </si>
  <si>
    <t xml:space="preserve">https://www.booking.com/hotel/ar/valle-florido-2-trevelin.en-gb.html</t>
  </si>
  <si>
    <t xml:space="preserve">
Offering garden views, Valle Florido 2 is an accommodation set in Trevelin, 550 yards from Nant Fach Mill Museum and 24.9 miles from La Hoya. This apartment offers free private parking and a tour desk.
This apartment is fitted with 2 bedrooms, a flat-screen TV, and a kitchen.
A bicycle rental service is available at the apartment.
La Aldea is 6.8 miles from Valle Florido 2, while Esquel is 15.5 miles away. The nearest airport is Esquel Airport, 28 miles from the accommodation. 
</t>
  </si>
  <si>
    <t xml:space="preserve">Valle Florido 2</t>
  </si>
  <si>
    <t xml:space="preserve">https://www.booking.com/hotel/ar/don-edmundo-trevelin.en-gb.html</t>
  </si>
  <si>
    <t xml:space="preserve">
With lake views, Don Edmundo Trevelin is situated in Trevelin and has a restaurant, room service, bar, garden and children's playground. Both WiFi and private parking are accessible at the holiday home free of charge.
All units come with a patio with garden views, a kitchen with a fridge and a stovetop, and a private bathroom. For added convenience, the property can provide towels and bed linen for an extra charge.
Don Edmundo Trevelin offers a continental or American breakfast.
If you would like to discover the area, hiking, skiing and cycling are possible in the surroundings.
Nant Fach Mill Museum is 11.2 miles from the accommodation, while La Hoya is 28 miles from the property. The nearest airport is Esquel Airport, 30.4 miles from Don Edmundo Trevelin. 
</t>
  </si>
  <si>
    <t xml:space="preserve">Don Edmundo Trevelin</t>
  </si>
  <si>
    <t xml:space="preserve">https://www.booking.com/hotel/ar/mai-self-amenities.en-gb.html</t>
  </si>
  <si>
    <t xml:space="preserve">
Set 450 yards from Parque de la Costa, Lofts Mai Self Amenities offers a seasonal outdoor swimming pool, barbecue facilities and air-conditioned accommodation with a balcony and free WiFi.
Each unit comes with a sofa, a seating area, a flat-screen TV with cable channels, a well-fitted kitchen and a private bathroom with bidet and shower. A fridge, an oven and stovetop are also featured, as well as a kettle and a coffee machine.
A sun terrace is available for guests to use at the apartment.
River Plate Stadium is 14.3 miles from Lofts Mai Self Amenities, while Plaza Serrano Square is 16.2 miles away. The nearest airport is El Palomar Airport, 14.9 miles from the accommodation. 
</t>
  </si>
  <si>
    <t xml:space="preserve">Lofts Mai Self Amenities</t>
  </si>
  <si>
    <t xml:space="preserve">https://www.booking.com/hotel/ar/la-casa-de-tigre-centro.en-gb.html</t>
  </si>
  <si>
    <t xml:space="preserve">
Set in Tigre, 750 yards from Parque de la Costa and 14.3 miles from River Plate Stadium, La casa de tigre Centro offers air-conditioned accommodation with a patio and free WiFi. It is located 16.2 miles from Plaza Serrano Square and provides a 24-hour front desk.
The holiday home features 1 bedroom, a flat-screen TV with cable channels, an equipped kitchen with a microwave and a fridge, a washing machine, and 2 bathrooms with a bidet. Towels and bed linen are featured in the holiday home.
A barbecue is available for guests to use at the holiday home.
El Rosedal Park is 16.8 miles from La casa de tigre Centro, while Palermo Lakes is 16.8 miles away. The nearest airport is El Palomar, 14.9 miles from the accommodation, and the property offers a paid airport shuttle service. 
</t>
  </si>
  <si>
    <t xml:space="preserve">La casa de tigre Centro</t>
  </si>
  <si>
    <t xml:space="preserve">https://www.booking.com/hotel/ar/wyndham-nordelta-tigre-departamento-condominio.en-gb.html</t>
  </si>
  <si>
    <t xml:space="preserve">
Boasting a seasonal outdoor swimming pool, a fitness centre, and a bar, Wyndham Nordelta Tigre Departamento Condominio features accommodation in Tigre with free WiFi and city views. This apartment provides free private parking and a 24-hour front desk.
This air-conditioned apartment features 1 bedroom, a cable flat-screen TV, and a kitchen with a microwave and a fridge. Towels and bed linen are available in this accommodation.
The apartment offers a terrace.
Parque de la Costa is 5.3 miles from Wyndham Nordelta Tigre Departamento Condominio, while River Plate Stadium is 18 miles from the property. The nearest airport is El Palomar Airport, 18.6 miles from the accommodation. 
</t>
  </si>
  <si>
    <t xml:space="preserve">Wyndham Nordelta Tigre Departamento Condominio</t>
  </si>
  <si>
    <t xml:space="preserve">https://www.booking.com/hotel/ar/delta-apart.en-gb.html</t>
  </si>
  <si>
    <t xml:space="preserve">
Delta Apart is set in Tigre, less than 0.6 miles from Parque de la Costa, 14.3 miles from River Plate Stadium, as well as 16.8 miles from Plaza Serrano Square. This property offers access to a balcony, free private parking and free WiFi.
This air-conditioned apartment comes with 1 bedroom, a cable flat-screen TV, a dining area, and a kitchen with a microwave and a fridge. Towels and bed linen are featured in the apartment.
El Rosedal Park is 17.4 miles from the apartment, while Palermo Lakes is 17.4 miles away. The nearest airport is El Palomar Airport, 15.5 miles from Delta Apart. 
</t>
  </si>
  <si>
    <t xml:space="preserve">Delta Apart</t>
  </si>
  <si>
    <t xml:space="preserve">https://www.booking.com/hotel/ar/hermoso-departamento-en-complejo-residencial-tigre.en-gb.html</t>
  </si>
  <si>
    <t xml:space="preserve">
Situated in Tigre, 1.2 miles from Parque de la Costa and 13 miles from River Plate Stadium, Hermoso departamento en complejo residencial offers an outdoor swimming pool and air conditioning. This apartment features free private parking, a 24-hour front desk and free WiFi.
The apartment has 1 bedroom, a flat-screen TV with cable channels, an equipped kitchen with a microwave and a toaster, a washing machine, and 1 bathroom with a bidet. Towels and bed linen are available.
The apartment offers a sun terrace.
Plaza Serrano Square is 15.5 miles from Hermoso departamento en complejo residencial, while El Rosedal Park is 16.2 miles from the property. The nearest airport is El Palomar Airport, 14.3 miles from the accommodation. 
</t>
  </si>
  <si>
    <t xml:space="preserve">Hermoso departamento en complejo residencial</t>
  </si>
  <si>
    <t xml:space="preserve">https://www.booking.com/hotel/ar/tigre-tower-b-tigre.en-gb.html</t>
  </si>
  <si>
    <t xml:space="preserve">
Situated in Tigre, within 550 yards of Parque de la Costa and 14.3 miles of River Plate Stadium, Tigre Center Tower B - Cochera, piscina y seguridad 24hs offers accommodation with free WiFi, air conditioning, a seasonal outdoor swimming pool and a garden. This apartment features free private parking and a 24-hour front desk.
This apartment has 2 bedrooms, a kitchen with a microwave and a fridge, a flat-screen TV, a seating area and 2 bathrooms fitted with a bidet. Towels and bed linen are offered.
The apartment offers a sun terrace. A bicycle rental service is available at Tigre Center Tower B - Cochera, piscina y seguridad 24hs.
Plaza Serrano Square is 16.2 miles from the accommodation, while El Rosedal Park is 16.8 miles from the property. The nearest airport is El Palomar Airport, 14.9 miles from Tigre Center Tower B - Cochera, piscina y seguridad 24hs. 
</t>
  </si>
  <si>
    <t xml:space="preserve">Tigre Center Tower B - Cochera, piscina y seguridad 24hs</t>
  </si>
  <si>
    <t xml:space="preserve">https://www.booking.com/hotel/ar/garo-mara-arpart.en-gb.html</t>
  </si>
  <si>
    <t xml:space="preserve">
Located 3 miles from Colon Bus Station, Garo' Mara' Apart offers a seasonal outdoor swimming pool, a shared lounge and air-conditioned accommodation with a balcony and free WiFi.
All self-catered units feature tiled floors and are fitted with a satellite flat-screen TV, a safety deposit box, an equipped kitchen with a fridge, and a private bathroom with bidet. An oven, a stovetop and toaster are also featured, as well as a kettle and a coffee machine.
The aparthotel offers a children's playground.
Guests at Garo' Mara' Apart can enjoy table tennis on site, or cycling in the surroundings.
Parque Artigas Stadium is 15.5 miles from the accommodation, while Isla del Queguay Grande is 0.7 miles away. 
</t>
  </si>
  <si>
    <t xml:space="preserve">Garo' Mara' Apart</t>
  </si>
  <si>
    <t xml:space="preserve">https://www.booking.com/hotel/ar/sol-de-belen.en-gb.html</t>
  </si>
  <si>
    <t xml:space="preserve">
Situated 6.2 miles from Colon Bus Station, Sol de Belen offers a garden, barbecue facilities and air-conditioned accommodation with a patio and free WiFi.
The units come with tiled floors and feature a fully equipped kitchen with a fridge, a flat-screen TV with cable channels, and a private bathroom with bidet. Some units have a seating area and/or a balcony.
Fishing can be enjoyed nearby.
Parque Artigas Stadium is 19.9 miles from the lodge, while El Brillante is 3.3 miles from the property. 
</t>
  </si>
  <si>
    <t xml:space="preserve">Sol de Belen</t>
  </si>
  <si>
    <t xml:space="preserve">https://www.booking.com/hotel/ar/apart-agustina.en-gb.html</t>
  </si>
  <si>
    <t xml:space="preserve">
Located in Villa Gesell in the Buenos Aires Province region, with Playas del Centro and Playas del Norte nearby, Apart Agustina provides accommodation with free WiFi and free private parking.
Some of the units include a cable flat-screen TV, a fully equipped kitchen with a microwave, and a private bathroom with a bidet and a hairdryer.
Playas del Sur is 1.8 miles from the apartment, while Villa Gesell is 3.2 miles away. The nearest airport is Villa Gesell - Pinamar International Airport, 5 miles from Apart Agustina. 
</t>
  </si>
  <si>
    <t xml:space="preserve">Apart Agustina</t>
  </si>
  <si>
    <t xml:space="preserve">https://www.booking.com/hotel/ar/departamento-apart-espacio-marina.en-gb.html</t>
  </si>
  <si>
    <t xml:space="preserve">
Featuring air-conditioned accommodation with a balcony, Departamento Apart Espacio Marina is located in Villa Gesell. This apartment features a private pool, a garden, barbecue facilities, free WiFi and free private parking.
Providing a patio and garden views, the apartment includes 1 bedroom, a living room, satellite flat-screen TV, an equipped kitchen, and 1 bathroom with a hot tub and a bidet.
At the apartment guests are welcome to take advantage of a spa centre, a hot tub and a sauna. Guests can swim in the indoor pool, go hiking or fishing.
Playas del Sur is 750 yards from Departamento Apart Espacio Marina, while Playas del Centro is 0.7 miles away. The nearest airport is Villa Gesell - Pinamar International Airport, 5.6 miles from the accommodation. 
</t>
  </si>
  <si>
    <t xml:space="preserve">Departamento Apart Espacio Marina</t>
  </si>
  <si>
    <t xml:space="preserve">https://www.booking.com/hotel/ar/duplex-para-6-zona-norte.en-gb.html</t>
  </si>
  <si>
    <t xml:space="preserve">
Boasting a patio with garden views, free bikes and a garden, Duplex para 6 zona norte can be found in Villa Gesell, close to Playas del Norte and 0.7 miles from Playas del Centro. The accommodation is 3.2 miles from Villa Gesell, and guests benefit from private parking available on site and free WiFi.
This apartment features 2 bedrooms, a kitchen with a dishwasher and a microwave, a flat-screen TV, a seating area and 2 bathrooms fitted with a bidet.
There is a barbecue and a sun terrace at this property and guests can go cycling nearby.
Villa Gesell - Pinamar International is 4.2 miles from the apartment, while Mar de las Pampas is 9.9 miles from the property. The nearest airport is Villa Gesell - Pinamar International Airport, 4.3 miles from Duplex para 6 zona norte. 
</t>
  </si>
  <si>
    <t xml:space="preserve">Duplex para 6 zona norte</t>
  </si>
  <si>
    <t xml:space="preserve">https://www.booking.com/hotel/ar/encantador-departamento-frente-al-mar-4-amb.en-gb.html</t>
  </si>
  <si>
    <t xml:space="preserve">
Located a few steps from Playas del Sur, 0.9 miles from Playas del Centro and 3.7 miles from Mar de las Pampas, Encantador departamento frente al mar 4 Amb provides accommodation set in Villa Gesell. This property offers access to a balcony and free private parking.
This apartment is equipped with 3 bedrooms, a cable flat-screen TV, and a kitchen.
Las Gaviotas is 4.5 miles from the apartment, while Villa Gesell is 4.5 miles away. The nearest airport is Villa Gesell - Pinamar International Airport, 6.8 miles from Encantador departamento frente al mar 4 Amb. 
</t>
  </si>
  <si>
    <t xml:space="preserve">Encantador departamento frente al mar 4 Amb</t>
  </si>
  <si>
    <t xml:space="preserve">https://www.booking.com/hotel/ar/complejo-wasiyki-villa-gesell.en-gb.html</t>
  </si>
  <si>
    <t xml:space="preserve">
Located in Villa Gesell in the Buenos Aires Province region and Playas del Sur reachable within 300 metres, Complejo de Mar Wasiyki Villa Gesell provides accommodation with free WiFi, BBQ facilities, a garden and free private parking.
The apartment provides guests with a patio, garden views, a seating area, cable TV, a fully equipped kitchen with a microwave and a fridge, and a private bathroom with shower. For added convenience, the property can provide towels and bed linen for an extra charge.
A sun terrace is available on site and both hiking and fishing can be enjoyed within close proximity of Complejo de Mar Wasiyki Villa Gesell.
Playas del Centro is 900 yards from the accommodation, while Villa Gesell is 3.4 miles away. The nearest airport is Astor Piazzolla International Airport, 65.2 miles from Complejo de Mar Wasiyki Villa Gesell. 
</t>
  </si>
  <si>
    <t xml:space="preserve">Complejo de Mar Wasiyki Villa Gesell</t>
  </si>
  <si>
    <t xml:space="preserve">https://www.booking.com/hotel/ar/riviera-villa-gesell.en-gb.html</t>
  </si>
  <si>
    <t xml:space="preserve">
Featuring a garden with a swimming pool, a fitness centre and a library, Hotel Riviera offers stylish rooms with free Wi-Fi in central Villa Gesell. Breakfast is provided and BBQ facilities are featured. The beach is 100 yards away.
Rooms at Riviera Hotel feature air conditioning, cable TVs, and seating areas. They are fitted with minibars and decorated with carpeted floors and soft brown bedspreads.
A buffet breakfast is served daily. Dinner can be requested during the summer season. Guests can also make use of the BBQ facilities, which include a shaded area, or order a drink at the bar.
Sun loungers are available by the pool. Guests can get fit in the gym or enjoy themselves reading a book from the library by the lobby's fireplace. Free bikes are available, and excursions can be booked at the tour desk. A games room including table tennis, a billiard table and table soccer  is featured as well.
Hotel Riviera is 100 yards from the commercial area. Peatonal Avenida, the pedestrian street, is 200 yards away. 
</t>
  </si>
  <si>
    <t xml:space="preserve">Hotel Riviera</t>
  </si>
  <si>
    <t xml:space="preserve">https://www.booking.com/hotel/ar/edificio-leopardo-villa-gesell.en-gb.html</t>
  </si>
  <si>
    <t xml:space="preserve">
Situated in Villa Gesell in the Buenos Aires Province region, with Playas del Sur and Playas del Centro nearby, Edificio Leopardo Villa Gesell features accommodation with free WiFi and free private parking.
Featuring a balcony, some units are air conditioned and have a dining area and a seating area with a cable flat-screen TV. Some units also have a kitchen equipped with a microwave, a fridge, and an oven.
The apartment offers a barbecue.
Villa Gesell is 2.8 miles from Edificio Leopardo Villa Gesell, while Mar de las Pampas is 4.7 miles from the property. The nearest airport is Villa Gesell - Pinamar International Airport, 5.6 miles from the accommodation. 
</t>
  </si>
  <si>
    <t xml:space="preserve">Edificio Leopardo Villa Gesell</t>
  </si>
  <si>
    <t xml:space="preserve">https://www.booking.com/hotel/ar/lo-del-ruso.en-gb.html</t>
  </si>
  <si>
    <t xml:space="preserve">
Set in Las Grutas, Lo del Ruso offers accommodation less than 0.6 miles from Primeras Bajadas and 1.1 miles from Bajadas Centricas.
Each unit is fitted with a patio, a fully equipped kitchen with an oven, a fireplace, a seating area, a flat-screen TV and a private bathroom with bath or shower and free toiletries. For added convenience, the property can provide towels and bed linen for an extra charge.
A barbecue is available on site and fishing can be enjoyed within close proximity of the apartment.
Ultimas Bajadas is 1.6 miles from Lo del Ruso, while San Antonio Oeste is 4.3 miles away. 
</t>
  </si>
  <si>
    <t xml:space="preserve">Lo del Ruso</t>
  </si>
  <si>
    <t xml:space="preserve">https://www.booking.com/hotel/ar/hippocampus-casas-de-mar.en-gb.html</t>
  </si>
  <si>
    <t xml:space="preserve">
Located by the beach, Hippocampus Casas de Mar is a self-catering accommodation in Las Grutas. Free WiFi and parking services are available.
Apartments at Hippocampus Casas de Mar feature comfortable seating areas, complete bathrooms and fully equipped kitchens, including barbecue facilities. They are also fitted with flat-screen TVs. air conditioning and safety deposit boxes. Bed linens and towels are provided.
The property features a garden. Plenty activities can be enjoyed in the surroundings, including cycling, horse riding and fishing. 
</t>
  </si>
  <si>
    <t xml:space="preserve">Hippocampus Casas de Mar</t>
  </si>
  <si>
    <t xml:space="preserve">https://www.booking.com/hotel/ar/5ta-bajada-las-grutas-balneario-las-grutas.en-gb.html</t>
  </si>
  <si>
    <t xml:space="preserve">
5ta Bajada Las Grutas, a property with a garden and a terrace, is situated in Las Grutas, 650 yards from Bajadas Centricas, 1 miles from Primeras Bajadas, as well as 6.2 miles from San Antonio Oeste. The air-conditioned accommodation is 450 yards from Ultimas Bajadas, and guests benefit from private parking available on site and free WiFi.
The apartment has 2 bedrooms, a flat-screen TV with cable channels, an equipped kitchen, and 1 bathroom with a bidet. Towels and bed linen are offered in the apartment.
Doctor Rogelio Cortizo is 9.9 miles from the apartment, while San Antonio Oeste is 11.2 miles from the property. 
</t>
  </si>
  <si>
    <t xml:space="preserve">5ta Bajada Las Grutas</t>
  </si>
  <si>
    <t xml:space="preserve">https://www.booking.com/hotel/ar/complejo-tamariscos.en-gb.html</t>
  </si>
  <si>
    <t xml:space="preserve">
Located only 50 yards from the beach, Complejo Tamariscos offers comfortable self-catering apartments in Las Grutas. The property features two outdoor swimming pools. Free WiFi access is available.
Apartments at Complejo Tamariscos feature flat-screen TVs, air conditioning and fully equipped kitchen facilities. They also include full bathrooms and bright living rooms. Most apartments offer a balcony with scenic views of the sea and garden.
Guests can relax in the spacious garden and enjoy a traditional "asado" in the outdoor barbecue facilities. Other facilities like laundry facilities are offered.
Parking is available on site for free. 
</t>
  </si>
  <si>
    <t xml:space="preserve">Complejo Tamariscos</t>
  </si>
  <si>
    <t xml:space="preserve">https://www.booking.com/hotel/ar/nuevos-aires-las-grutas.en-gb.html</t>
  </si>
  <si>
    <t xml:space="preserve">
Boasting a balcony with sea views, a seasonal outdoor swimming pool and a terrace, Nuevos Aires can be found in Las Grutas, close to Primeras Bajadas and 0.9 miles from Bajadas Centricas. This apartment has a private pool, a garden and free private parking.
The apartment is fitted with 2 bedrooms, 2 bathrooms, bed linen, towels, a flat-screen TV, a fully equipped kitchen, and a patio with garden views.
Ultimas Bajadas is 1.4 miles from the apartment, while San Antonio Oeste is 4.8 miles from the property. 
</t>
  </si>
  <si>
    <t xml:space="preserve">Nuevos Aires</t>
  </si>
  <si>
    <t xml:space="preserve">https://www.booking.com/hotel/ar/rinconada-2.en-gb.html</t>
  </si>
  <si>
    <t xml:space="preserve">
Boasting air-conditioned accommodation with a patio, Rinconada 2 is situated in Las Grutas. This apartment is 4.3 miles from San Antonio Oeste and 9.9 miles from San Antonio Oeste.
The apartment has 1 bedroom, a flat-screen TV with satellite channels, an equipped kitchen with a microwave and a fridge, and 1 bathroom with a bidet.
Primeras Bajadas is 450 yards from the apartment, while Bajadas Centricas is 1.4 miles from the property. 
</t>
  </si>
  <si>
    <t xml:space="preserve">Rinconada 2</t>
  </si>
  <si>
    <t xml:space="preserve">https://www.booking.com/hotel/ar/las-piedritas-monoambiente-vista.en-gb.html</t>
  </si>
  <si>
    <t xml:space="preserve">
Boasting private pool, Las Piedritas Monoambiente Vista is set on the beachfront in Las Grutas. Situated 450 yards from Playa Piedras Coloradas, the property features a seasonal outdoor swimming pool and free private parking.
Providing access to a balcony, the apartment consists of 1 bedroom and a fully equipped kitchenette.
The apartment offers a terrace. Fishing is possible within the area and Las Piedritas Monoambiente Vista offers a private beach area.
Ultimas Bajadas is 1.7 miles from the accommodation, while San Antonio Oeste is 8.7 miles from the property. 
</t>
  </si>
  <si>
    <t xml:space="preserve">Las Piedritas Monoambiente Vista</t>
  </si>
  <si>
    <t xml:space="preserve">https://www.booking.com/hotel/ar/florida-y-vuelta.en-gb.html</t>
  </si>
  <si>
    <t xml:space="preserve">
Located 350 yards from Mitre train station and 450 yards from Maipu avenue, Florida y Roja offers self-catering accommodation with free WiFi and a homemade breakfast in Florida. An outdoor swimming pool is featured, as well as a hydromassage area and a fitness centre.
Providing a tranquil environment, the apartments are decorated by local artists and feature kitchens, cable TVs and seating areas. Laundry services can be arranged upon request and weekly housekeeping service is provided.
Guests at Florida y Roja can arrange Yoga classes for an extra fee. City tours, guided excursions and ticket services can be requested at the tour desk.
Florida y Roja is 1,1.2 miles from the Rio de la Plata river and 3.1 miles from Buenos Aires city centre. The property offers easy access to public transport. Private parking is possible on site for an extra fee. 
</t>
  </si>
  <si>
    <t xml:space="preserve">Florida y Roja</t>
  </si>
  <si>
    <t xml:space="preserve">https://www.booking.com/hotel/ar/susana-just-bb.en-gb.html</t>
  </si>
  <si>
    <t xml:space="preserve">
Featuring a garden with a swimming pool, Susana Just Boutique Hotel offers rooms and apartments with free Wi-Fi and private balconies in Vicente Lopez, Northern Buenos Aires. The city centre is 12.4 miles away and free parking is provided.
Decorated with stylish furnishing and contemporary painting, rooms at Susana Just Boutique Hotel are fitted with heating and fans. All of them afford garden views and have air conditioning.
Breakfast is served daily.
Susana Just Boutique Hotel is 2.2 miles from Unicenter Shopping Mall and 1.5 miles from Dot Shopping Mall. Ministro Pistarini International Airport is 34.8 miles away, whereas Jorge Newbery Airport is 6.2 miles from the property.
The property has its own power generator. 
</t>
  </si>
  <si>
    <t xml:space="preserve">Susana Just Boutique Hotel</t>
  </si>
  <si>
    <t xml:space="preserve">https://www.booking.com/hotel/ar/en-el-corazon-de-mi-bello-san-juan.en-gb.html</t>
  </si>
  <si>
    <t xml:space="preserve">
Situated in San Juan, 8.7 miles from San Juan del Bicentenario Stadium and 2.1 miles from Barrio Rivadavia, EN EL CORAZON DE MI BELLO SAN JUAN offers air conditioning. This apartment features free private parking, a 24-hour front desk and free WiFi.
The apartment has 1 bedroom, 1 bathroom, bed linen, towels, a TV with satellite channels, a dining area, a fully equipped kitchen, and a balcony with city views.
Villa Krause is 3.2 miles from the apartment, while Trinidad is 3.4 miles from the property. The nearest airport is Domingo Faustino Sarmiento Airport, 9.9 miles from EN EL CORAZON DE MI BELLO SAN JUAN. 
</t>
  </si>
  <si>
    <t xml:space="preserve">EN EL CORAZON DE MI BELLO SAN JUAN</t>
  </si>
  <si>
    <t xml:space="preserve">https://www.booking.com/hotel/ar/departamento-nuevo-zona-universitaria-con-wi-fi.en-gb.html</t>
  </si>
  <si>
    <t xml:space="preserve">
Departamento Andino del Sol has air-conditioned guest accommodation in San Juan, 8.7 miles from San Juan del Bicentenario Stadium, 2.7 miles from Barrio Rivadavia and 3.2 miles from La Bebida. Complimentary WiFi is available throughout the property and private parking is available on site.
Each unit has a balcony, a kitchen with a microwave, a dining area and a seating area with a flat-screen TV, while the private bathroom includes a bidet and a hairdryer.
The apartment features a terrace.
Villa Krause is 3.6 miles from Departamento Andino del Sol, while Marquesado is 3.9 miles from the property. The nearest airport is Domingo Faustino Sarmiento Airport, 11.2 miles from the accommodation. 
</t>
  </si>
  <si>
    <t xml:space="preserve">Departamento Andino del Sol</t>
  </si>
  <si>
    <t xml:space="preserve">https://www.booking.com/hotel/ar/alto-del-bono.en-gb.html</t>
  </si>
  <si>
    <t xml:space="preserve">
Located in San Juan with Barrio Rivadavia nearby, Alto del Bono provides accommodation with free WiFi and free private parking.
Each unit comes with a sofa bed, a seating area, a flat-screen TV with satellite channels, a well-fitted kitchen with a dining area, and a private bathroom with a hairdryer. For added convenience, the property can provide towels and bed linen for an extra charge.
San Juan del Bicentenario Stadium is 7.5 miles from the apartment, while Villa Krause is 2.3 miles away. The nearest airport is Domingo Faustino Sarmiento Airport, 9.9 miles from Alto del Bono. 
</t>
  </si>
  <si>
    <t xml:space="preserve">Alto del Bono</t>
  </si>
  <si>
    <t xml:space="preserve">https://www.booking.com/hotel/ar/duplex-boulevard-v.en-gb.html</t>
  </si>
  <si>
    <t xml:space="preserve">
Duplex Boulevard V is situated in San Juan, 10.6 miles from San Juan del Bicentenario Stadium, 2.4 miles from Marquesado, and 2.8 miles from La Bebida. This property offers access to a balcony and free private parking.
This air-conditioned apartment features 2 bedrooms, a flat-screen TV, and a kitchen.
Barrio Rivadavia is 3.5 miles from the apartment, while Villa Krause is 5.3 miles from the property. The nearest airport is Domingo Faustino Sarmiento Airport, 13 miles from Duplex Boulevard V. 
</t>
  </si>
  <si>
    <t xml:space="preserve">Duplex Boulevard V</t>
  </si>
  <si>
    <t xml:space="preserve">https://www.booking.com/hotel/ar/complejo-portal-del-aguaribay.en-gb.html</t>
  </si>
  <si>
    <t xml:space="preserve">
Portal del Aguaribay features garden views, free WiFi and free private parking, set in San Juan, 6.8 miles from San Juan del Bicentenario Stadium.
All units here are air-conditioned and feature a flat-screen TV, a living room with a sofa, a well-equipped kitchen with a dining area, and a private bathroom with bidet, a hairdryer and free toiletries. A microwave, a fridge and oven are also featured, as well as a kettle.
A terrace can be found at the apartment, along with a garden.
Barrio Rivadavia is less than 0.6 miles from Portal del Aguaribay, while Villa Krause is 1.7 miles away. The nearest airport is Domingo Faustino Sarmiento Airport, 9.3 miles from the accommodation. 
</t>
  </si>
  <si>
    <t xml:space="preserve">Portal del Aguaribay</t>
  </si>
  <si>
    <t xml:space="preserve">https://www.booking.com/hotel/ar/soho-suites-ghl-collection.en-gb.html</t>
  </si>
  <si>
    <t xml:space="preserve">
GHL Collection Hotel Soho Suites features a restaurant, outdoor swimming pool, a fitness centre and bar in San Francisco. Among the facilities at this property are a 24-hour front desk and room service, along with free WiFi throughout the property. The accommodation offers a concierge service, and organising tours for guests.
The hotel will provide guests with air-conditioned rooms offering a wardrobe, a safety deposit box, a flat-screen TV and a private bathroom with a shower. The units will provide guests with a fridge.
Guests at GHL Collection Hotel Soho Suites can enjoy a continental breakfast.
The accommodation offers a sauna.
Vicente Puzzi is 2.7 miles from GHL Collection Hotel Soho Suites, while San Francisco is 4.9 miles away. The nearest airport is Sauce Viejo Airport, 84.5 miles from the hotel. 
</t>
  </si>
  <si>
    <t xml:space="preserve">GHL Collection Hotel Soho Suites</t>
  </si>
  <si>
    <t xml:space="preserve">https://www.booking.com/hotel/ar/san-francisco-loft-san-francisco.en-gb.html</t>
  </si>
  <si>
    <t xml:space="preserve">
Boasting city views, san francisco loft 2 provides accommodation with a balcony and a coffee machine, around 2.9 miles from Vicente Puzzi. This apartment features free private parking, a 24-hour front desk and free WiFi.
This air-conditioned apartment has 1 bedroom, a cable flat-screen TV, a dining area, and a kitchen with a fridge and an oven. Towels and bed linen are available.
An American breakfast is available each morning at the apartment.
A terrace is available for guests to use at san francisco loft 2.
San Francisco is 4.3 miles from the accommodation, while Plaza San Francisco is 5.2 miles from the property. The nearest airport is Sauce Viejo Airport, 83.9 miles from san francisco loft 2. 
</t>
  </si>
  <si>
    <t xml:space="preserve">san francisco loft 2</t>
  </si>
  <si>
    <t xml:space="preserve">https://www.booking.com/hotel/ar/howard-johnson-resort-convention-center-san-francisc.en-gb.html</t>
  </si>
  <si>
    <t xml:space="preserve">
Set in San Francisco, 1.7 miles from San Francisco, Howard Johnson San Francisco offers accommodation with a restaurant, free private parking, an outdoor swimming pool and a fitness centre. With a bar, the property also has a shared lounge, as well as a garden. The hotel features an indoor pool, entertainment staff and a 24-hour front desk.
At the hotel the rooms are equipped with air conditioning, a desk, a patio with pool view, a private bathroom, a flat-screen TV, bed linen and towels. All guest rooms feature a safety deposit box.
Continental and à la carte breakfast options are available every morning at Howard Johnson San Francisco.
The accommodation offers a sun terrace.
Plaza San Francisco is 3.6 miles from Howard Johnson San Francisco, while Vicente Puzzi is 5.3 miles from the property. The nearest airport is Sauce Viejo Airport, 90.1 miles from the hotel. 
</t>
  </si>
  <si>
    <t xml:space="preserve">Howard Johnson San Francisco</t>
  </si>
  <si>
    <t xml:space="preserve">https://www.booking.com/hotel/ar/la-sonada-san-francisco.en-gb.html</t>
  </si>
  <si>
    <t xml:space="preserve">
Set in San Francisco, 3.5 miles from Vicente Puzzi, San Francisco Loft offers accommodation with an outdoor swimming pool, free WiFi and a 24-hour front desk. This holiday home features a private pool, a garden and free private parking.
The holiday home comes with 2 bedrooms, 1 bathroom, bed linen, towels, a flat-screen TV with cable channels, a dining area, a fully equipped kitchen, and a patio with pool views. For added convenience, the property can provide towels and bed linen for an extra charge.
Guests at the holiday home can enjoy a à la carte breakfast.
San Francisco is 4.8 miles from San Francisco Loft, while Plaza San Francisco is 6.2 miles away. The nearest airport is Sauce Viejo Airport, 87 miles from the accommodation. 
</t>
  </si>
  <si>
    <t xml:space="preserve">San Francisco Loft</t>
  </si>
  <si>
    <t xml:space="preserve">https://www.booking.com/hotel/ar/amplio-departamento-excelente-ubicacion-con-cochera.en-gb.html</t>
  </si>
  <si>
    <t xml:space="preserve">
Set in the Mendoza City Centre of Mendoza, 0.7 miles from Emilio Civit Convention Center and 350 yards from Independencia Square, AMPLIO DEPARTAMENTO -EXCELENTE UBICACION- CON COCHERA offers free WiFi and air conditioning. The property has mountain and city views.
Offering 2 bedrooms and 1 bathroom with a bidet, this apartment has a satellite flat-screen TV. The kitchen is fitted with an oven, a microwave and a toaster and there is shower with free toiletries and a hair dryer.
A casino is available on site and skiing can be enjoyed within close proximity of the property.
Zaldivar Clinic is 1.1 miles from the apartment, while Museo del Pasado Cuyano is 1.2 miles from the property. The nearest airport is Governor Francisco Gabrielli International Airport, 6.8 miles from AMPLIO DEPARTAMENTO -EXCELENTE UBICACION- CON COCHERA. 
</t>
  </si>
  <si>
    <t xml:space="preserve">AMPLIO DEPARTAMENTO -EXCELENTE UBICACION- CON COCHERA</t>
  </si>
  <si>
    <t xml:space="preserve">https://www.booking.com/hotel/ar/la-barrica-monoambiente-a-estrenar-mendoza.en-gb.html</t>
  </si>
  <si>
    <t xml:space="preserve">
Set in Mendoza, 0.9 miles from O'Higgings Park and 700 yards from Paseo Alameda, LA BARRICA ESTUDIO offers accommodation with free WiFi, air conditioning, a garden and a terrace. The property has garden and city views, and is 1.6 miles from Independencia Square.
The apartment features 1 bedroom, a flat-screen TV with cable channels, an equipped kitchen with a microwave and a fridge, and 1 bathroom with a bidet.
Museo del Pasado Cuyano is 1.7 miles from the apartment, while Zaldivar Clinic is 2.4 miles away. The nearest airport is Governor Francisco Gabrielli International Airport, 5 miles from LA BARRICA ESTUDIO, 
</t>
  </si>
  <si>
    <t xml:space="preserve">La Barrica Estudio</t>
  </si>
  <si>
    <t xml:space="preserve">https://www.booking.com/hotel/ar/la-magdalena-mendoza.en-gb.html</t>
  </si>
  <si>
    <t xml:space="preserve">
Set in Mendoza, 1.7 miles from Independencia Square and 1.9 miles from National University of Cuyo, La Magdalena offers accommodation with free WiFi, air conditioning, a bar and a garden.
There is a fully equipped private bathroom with bidet and free toiletries.
The bed and breakfast offers a continental or à la carte breakfast.
A sun terrace is available for guests at La Magdalena to use.
Paseo Alameda is 2.2 miles from the accommodation, while Emilio Civit Convention Center is 2.4 miles away. The nearest airport is Governor Francisco Gabrielli International Airport, 6.8 miles from La Magdalena. 
</t>
  </si>
  <si>
    <t xml:space="preserve">La Magdalena</t>
  </si>
  <si>
    <t xml:space="preserve">https://www.booking.com/hotel/ar/departamento-lemos-678.en-gb.html</t>
  </si>
  <si>
    <t xml:space="preserve">
Located in Mendoza and only less than 0.6 miles from Emilio Civit Convention Center, Departamento Lemos 678 provides accommodation with city views, free WiFi and free private parking. The air-conditioned accommodation is 750 yards from Independencia Square.
The apartment features 2 bedrooms, a flat-screen TV with satellite channels, an equipped kitchen with a microwave and a fridge, and 1 bathroom with a bidet. Towels and bed linen are provided in the apartment.
A continental breakfast is available daily at the apartment.
Popular points of interest near Departamento Lemos 678 include Museo del Pasado Cuyano, Civic Square and San Martin Square. The nearest airport is Governor Francisco Gabrielli International Airport, 6.8 miles from the accommodation. 
</t>
  </si>
  <si>
    <t xml:space="preserve">Departamento Lemos 678</t>
  </si>
  <si>
    <t xml:space="preserve">https://www.booking.com/hotel/ar/diplomatic-mendoza.en-gb.html</t>
  </si>
  <si>
    <t xml:space="preserve">
An outdoor swimming pool, gym facilities and a sauna room can be enjoyed in this 5-star hotel in downtown Mendoza. It is surrounded by restaurants, wine shops and stores. It offers a  restaurant with Mediterranean dishes. WiFi access is free and a buffet breakfast is included.
Rooms at DiplomaticHotel have luxury French furniture, dark wood floors, white linens and panoramic views of the city or Andes Mountains. The bathrooms are stocked with bathroom amenities and a hairdryer. Each room also has a work desk and 32” LCD cable TV.
Guests can enjoy Pilates and massage sessions at the health club.
El Plumerillo Airport is a 10-minute drive. Free private parking is included and car rental can be arranged directly with the hotel. 
</t>
  </si>
  <si>
    <t xml:space="preserve">DiplomaticHotel</t>
  </si>
  <si>
    <t xml:space="preserve">https://www.booking.com/hotel/ar/boulogne-desing-suites.en-gb.html</t>
  </si>
  <si>
    <t xml:space="preserve">
Set 1.1 miles from Emilio Civit Convention Center and 1.9 miles from Independencia Square in the centre of Mendoza, Boulogne Design Suites offers accommodation with free WiFi and free private parking.
Featuring a kitchen with a microwave and a fridge, each unit also comes with a safety deposit box, a satellite flat-screen TV, ironing facilities, wardrobe and a seating area. There is a private bathroom with shower and a hairdryer in each unit, along with free toiletries.
A terrace is available on site and both hiking and fishing can be enjoyed within close proximity of the apartment.
Malvinas Argentinas Stadium is 2 miles from Boulogne Design Suites, while National University of Cuyo is 2 miles away. The nearest airport is Governor Francisco Gabrielli International Airport, 8.1 miles from the accommodation. 
</t>
  </si>
  <si>
    <t xml:space="preserve">Boulogne Design Suites</t>
  </si>
  <si>
    <t xml:space="preserve">https://www.booking.com/hotel/ar/silvia.en-gb.html</t>
  </si>
  <si>
    <t xml:space="preserve">
Offering city views, Silvia in Mendoza offers accommodation, free bikes, a shared lounge, a garden and a terrace. Both WiFi and private parking are available at the homestay free of charge.
Some of the units feature a cable flat-screen TV, a fully equipped kitchen with a microwave, and a private bathroom with a bidet and a hairdryer.
Guests at Silvia can enjoy a continental breakfast.
Paseo Alameda is 1.7 miles from the accommodation, while Independencia Square is 1.7 miles away. The nearest airport is Governor Francisco Gabrielli International Airport, 6.2 miles from Silvia. 
</t>
  </si>
  <si>
    <t xml:space="preserve">Silvia</t>
  </si>
  <si>
    <t xml:space="preserve">https://www.booking.com/hotel/ar/de-los-artistas-hostel-mendoza-mendoza.en-gb.html</t>
  </si>
  <si>
    <t xml:space="preserve">
Featuring a large patio and an outdoor barbecue area, De Los Artistas Hostel Mendoza is set in the Mendoza City Centre district in Mendoza. The Civic Square is just 200 yards from the property. Private parking is available on site.
Rooms include a private bathroom. De Los Artistas Hostel Mendoza features free WiFi throughout the property. Guests can make use of the spacious individual wardrobes to keep their luggage and belongings.
There is a 24-hour front desk at the property. The Main Pedestrian Street is 900 yards from the property, and Emilio Civit Convention Center is 750 yards away.
Museo del Pasado Cuyano is 0.6 miles from De Los Artistas Hostel Mendoza, while Independencia Square is 0.7 miles from the property. El Plumerillo Airport is 5.6 miles away. 
</t>
  </si>
  <si>
    <t xml:space="preserve">Hostel de Los Artistas</t>
  </si>
  <si>
    <t xml:space="preserve">https://www.booking.com/hotel/ar/posada-suiza.en-gb.html</t>
  </si>
  <si>
    <t xml:space="preserve">
Offering outdoor and indoor pools, Posada Suiza by Prima Collection offers comfortable accommodation in San Miguel del Monte. The property features a complete spa and wellness centre, including a hydromassage tub, massage treatment facilities and a sauna. Free WiFi access and a daily breakfast are available.
Rooms at Posada Suiza by Prima Collection are equipped with complete bathrooms with free toiletries, views of the garden, flat-screen TVs, DVD players and air conditioning. Some rooms also feature spa baths.
Other services offered at the inn include an on site restaurant, a lovely garden, a shared lounge, a sun terrace and a games room. A wide array of activities can be enjoyed in the surroundings, including cycling, fishing and windsurfing. The property offers free parking and bikes.
The property is 47.2 miles from Ministro Pistarini International Airport. 
</t>
  </si>
  <si>
    <t xml:space="preserve">Posada Suiza by Prima Collection</t>
  </si>
  <si>
    <t xml:space="preserve">https://www.booking.com/hotel/ar/alem-colonial-capital1.en-gb.html</t>
  </si>
  <si>
    <t xml:space="preserve">
Located right in the heart of Mendoza, 900 yards from Independencia Square and 0.8 miles from Paseo Alameda, Alem Colonial provides air-conditioned accommodation with a patio and free WiFi. Situated 450 yards from Museo del Pasado Cuyano, the property features a garden and free private parking.
The holiday home has 2 bedrooms, a flat-screen TV with satellite channels, an equipped kitchen with a microwave and a fridge, and 1 bathroom with a bidet. Towels and bed linen are available in the holiday home.
O'Higgings Park is 0.8 miles from the accommodation, while Emilio Civit Convention Center is 0.9 miles from the property. The nearest airport is Governor Francisco Gabrielli International Airport, 5 miles from Alem Colonial. 
</t>
  </si>
  <si>
    <t xml:space="preserve">Alem Colonial</t>
  </si>
  <si>
    <t xml:space="preserve">https://www.booking.com/hotel/ar/casa-del-mar-miramar1.en-gb.html</t>
  </si>
  <si>
    <t xml:space="preserve">
Offering free WiFi and free private parking, casa del mar is located in Miramar, just 100 yards from Playas del Centro Miramar. The property is 24.9 miles from Mar Del Plata Port and 28.6 miles from Torreon del Monje.
This holiday home is equipped with 2 bedrooms, a flat-screen TV, and a kitchen.
Playas del Norte Miramar is 0.9 miles from the holiday home, while Mar Del Plata Lighthouse is 21.1 miles away. The nearest airport is Astor Piazzolla International Airport, 33.6 miles from casa del mar. 
</t>
  </si>
  <si>
    <t xml:space="preserve">casa del mar</t>
  </si>
  <si>
    <t xml:space="preserve">https://www.booking.com/hotel/ar/casa-de-veraneo-miramar-miramar.en-gb.html</t>
  </si>
  <si>
    <t xml:space="preserve">
Casa de Veraneo - Miramar -, a property with a garden and barbecue facilities, is situated in Miramar, 0.9 miles from Playas del Centro Miramar, 1.6 miles from Playas del Norte Miramar, as well as 21.7 miles from Mar Del Plata Lighthouse. This holiday home features free private parking, a 24-hour front desk and free WiFi.
The holiday home features 1 bedroom, 1 bathroom, bed linen, towels, a flat-screen TV with satellite channels, a dining area, a fully equipped kitchen, and a patio with garden views. For added convenience, the property can provide towels and bed linen for an extra charge.
Mar Del Plata Port is 25.5 miles from the holiday home, while Torreon del Monje is 28.6 miles from the property. The nearest airport is Astor Piazzolla International Airport, 33.6 miles from Casa de Veraneo - Miramar -. 
</t>
  </si>
  <si>
    <t xml:space="preserve">Casa de Veraneo - Miramar -</t>
  </si>
  <si>
    <t xml:space="preserve">https://www.booking.com/hotel/ar/duplex-cerca-del-vivero.en-gb.html</t>
  </si>
  <si>
    <t xml:space="preserve">
Situated in Miramar in the Buenos Aires Province region, Duplex Vivero Miramar Argentina features a patio and garden views. Located 1.3 miles from Playas del Centro Miramar, the property provides a garden and free private parking.
Featuring a DVD player, the holiday home has a kitchen with a microwave, a fridge and an oven, a living room with a seating area and a dining area, 2 bedrooms, and 1 bathroom with a bidet and a shower. A flat-screen TV with satellite channels is provided.
Mar Del Plata Lighthouse is 22.4 miles from the holiday home, while Mar Del Plata Port is 25.5 miles away. The nearest airport is Astor Piazzolla International Airport, 34.2 miles from Duplex Vivero Miramar Argentina. 
</t>
  </si>
  <si>
    <t xml:space="preserve">Duplex Vivero Miramar Argentina</t>
  </si>
  <si>
    <t xml:space="preserve">https://www.booking.com/hotel/ar/casa-de-campo-surf-pesca-y-golf-miramar.en-gb.html</t>
  </si>
  <si>
    <t xml:space="preserve">
Set 1.1 miles from Playas del Norte Miramar, Casa de campo, surf, pesca y golf offers accommodation with free bikes, a seasonal outdoor swimming pool and a 24-hour front desk for your convenience. Both WiFi and private parking are accessible at the country house free of charge.
Casa de campo, surf, pesca y golf provides guests with a patio, garden views, a seating area, satellite flat-screen TV, a fully equipped kitchen with a fridge and an oven, and a private bathroom with shower and a hairdryer. A stovetop and kettle are also offered.
Barbecue facilities are at guests' disposal and guests can also relax in the garden or in the shared lounge area.
Balneario Las Brusquitas Beach is 1.8 miles from the accommodation, while Mar Del Plata Lighthouse is 19.9 miles from the property. The nearest airport is Astor Piazzolla International Airport, 30.4 miles from Casa de campo, surf, pesca y golf. 
</t>
  </si>
  <si>
    <t xml:space="preserve">Casa de campo, surf, pesca y golf</t>
  </si>
  <si>
    <t xml:space="preserve">https://www.booking.com/hotel/ar/chalet-centrico.en-gb.html</t>
  </si>
  <si>
    <t xml:space="preserve">
Featuring garden views, La Casa de Pichona provides accommodation with a patio and a kettle, around 0.8 miles from Playas del Centro Miramar. This holiday home has a garden, barbecue facilities, free WiFi and free private parking.
The holiday home features 3 bedrooms, a flat-screen TV with satellite channels, an equipped kitchen with a microwave and a fridge, a washing machine, and 2 bathrooms with a bidet.
A casino is available on site and both windsurfing and fishing can be enjoyed within close proximity of the holiday home.
Playas del Norte Miramar is 0.9 miles from La Casa de Pichona, while Mar Del Plata Lighthouse is 21.7 miles away. The nearest airport is Astor Piazzolla International, 32.3 miles from the accommodation, and the property offers a paid airport shuttle service. 
</t>
  </si>
  <si>
    <t xml:space="preserve">La Casa de Pichona</t>
  </si>
  <si>
    <t xml:space="preserve">https://www.booking.com/hotel/ar/edificio-playa-club-miramar.en-gb.html</t>
  </si>
  <si>
    <t xml:space="preserve">
Situated in Miramar, 100 yards from Playas del Centro Miramar, Edificio Playa Club features accommodation with a restaurant, free WiFi, a 24-hour front desk, and room service. Set on the beachfront, this property has a shared lounge.
This apartment features 1 bedroom, a kitchen with microwave, a flat-screen TV, a seating area and 1 bathroom with a bidet.
The apartment offers a children's playground. A bicycle rental service is available at Edificio Playa Club, while fishing can be enjoyed nearby.
Playas del Norte Miramar is 0.8 miles from the accommodation, while Mar Del Plata Lighthouse is 21.1 miles from the property. The nearest airport is Astor Piazzolla International Airport, 33.6 miles from Edificio Playa Club. 
</t>
  </si>
  <si>
    <t xml:space="preserve">Edificio Playa Club</t>
  </si>
  <si>
    <t xml:space="preserve">https://www.booking.com/hotel/ar/casa-en-las-sierras-sierra-de-los-padres1.en-gb.html</t>
  </si>
  <si>
    <t xml:space="preserve">
Boasting city views, Sierra natural offers accommodation with a balcony and a kettle, around 18 miles from Torreon del Monje. The air-conditioned accommodation is 17.4 miles from Mar Del Plata Central Casino, and guests benefit from complimentary WiFi and private parking available on site.
The holiday home is fitted with 2 bedrooms, 1 bathroom, bed linen, towels, a flat-screen TV with satellite channels, a dining area, a fully equipped kitchen, and a patio with garden views. For added convenience, the property can provide towels and bed linen for an extra charge.
The holiday home offers a hot tub. Guests can swim in the outdoor swimming pool, go hiking or fishing, or relax in the garden and use the barbecue facilities.
Mar Del Plata Port is 19.9 miles from Sierra natural, while Mar Del Plata Lighthouse is 23.6 miles from the property. The nearest airport is Astor Piazzolla International Airport, 16.2 miles from the accommodation. 
</t>
  </si>
  <si>
    <t xml:space="preserve">Sierra natural</t>
  </si>
  <si>
    <t xml:space="preserve">https://www.booking.com/hotel/ar/casa-de-campo-miramar-norte.en-gb.html</t>
  </si>
  <si>
    <t xml:space="preserve">
Boasting a swimming pool, free bikes, a garden and views of the pool, Casa de campo Miramar Norte is situated in Miramar and features accommodation with free WiFi.
Each unit features a patio, a fully equipped kitchen with a microwave, a seating area, a flat-screen TV, a washing machine, and a private bathroom with shower and free toiletries. Some units have a dining area and/or a balcony.
The holiday home provides a barbecue.
Playas del Norte Miramar is 1.2 miles from Casa de campo Miramar Norte, while Balneario Las Brusquitas Beach is 1.8 miles from the property. The nearest airport is Astor Piazzolla International Airport, 30.4 miles from the accommodation. 
</t>
  </si>
  <si>
    <t xml:space="preserve">Casa de campo Miramar Norte</t>
  </si>
  <si>
    <t xml:space="preserve">https://www.booking.com/hotel/ar/de-campo-haras-los-abuelos.en-gb.html</t>
  </si>
  <si>
    <t xml:space="preserve">
Located in Sierra de los Padres, 17.4 miles from Mar Del Plata Central Casino, Hotel de campo Haras Los Abuelos provides accommodation with a bar, free private parking, a shared lounge and a garden. Featuring family rooms, this property also provides guests with a children's playground. The accommodation offers a 24-hour front desk, airport transfers, a shared kitchen and free WiFi throughout the property.
Selected rooms come with a kitchen with a fridge.
Guests at the hotel can enjoy a buffet breakfast.
Hotel de campo Haras Los Abuelos offers a terrace. You can play table tennis at the accommodation, and the area is popular for cycling and fishing.
Torreon del Monje is 17.4 miles from Hotel de campo Haras Los Abuelos, while Mar Del Plata Port is 19.9 miles away. The nearest airport is Astor Piazzolla International Airport, 15.5 miles from the hotel. 
</t>
  </si>
  <si>
    <t xml:space="preserve">Hotel de campo Haras Los Abuelos</t>
  </si>
  <si>
    <t xml:space="preserve">https://www.booking.com/hotel/ar/riviera-del-sur.en-gb.html</t>
  </si>
  <si>
    <t xml:space="preserve">
Located in Miramar, 0.6 miles from Balneario Las Brusquitas Beach, Riviera del Sur - Apart hotel provides accommodation with free bikes, free private parking, a seasonal outdoor swimming pool and a garden. Among the facilities at this property are a 24-hour front desk and room service, along with free WiFi throughout the property. The resort features family rooms.
At the resort each room is fitted with a seating area, a flat-screen TV with satellite channels, a kitchen, a dining area, a safety deposit box and a private bathroom with a bidet, bathrobes and slippers. At Riviera del Sur - Apart hotel the rooms are fitted with bed linen and towels.
Guests at the accommodation can enjoy a continental breakfast.
Riviera del Sur - Apart hotel offers a children's playground. Guests at the resort will be able to enjoy activities in and around Miramar, like hiking.
Mar Del Plata Lighthouse is 16.8 miles from Riviera del Sur - Apart hotel, while Mar Del Plata Port is 20.5 miles away. The nearest airport is Astor Piazzolla International Airport, 29.8 miles from the accommodation. 
</t>
  </si>
  <si>
    <t xml:space="preserve">Riviera del Sur - Apart hotel</t>
  </si>
  <si>
    <t xml:space="preserve">https://www.booking.com/hotel/ar/mein-haus.en-gb.html</t>
  </si>
  <si>
    <t xml:space="preserve">
Boasting garden views, MEIN HAUS offers accommodation with a balcony and a kettle, around 16.8 miles from Mar Del Plata Central Casino. This holiday home has a private pool, a garden, barbecue facilities, free WiFi and free private parking.
Offering a patio and pool views, the holiday home includes 3 bedrooms, a living room, satellite flat-screen TV, an equipped kitchen, and 1 bathroom with a bidet and a shower.
The holiday home offers a sun terrace. An outdoor swimming pool is available on site and hiking can be enjoyed within close proximity of MEIN HAUS.
Torreon del Monje is 17.4 miles from the accommodation, while Mar Del Plata Port is 19.3 miles from the property. The nearest airport is Astor Piazzolla International, 14.9 miles from MEIN HAUS, and the property offers a paid airport shuttle service. 
</t>
  </si>
  <si>
    <t xml:space="preserve">MEIN HAUS</t>
  </si>
  <si>
    <t xml:space="preserve">https://www.booking.com/hotel/ar/el-paraiso-del-descanso.en-gb.html</t>
  </si>
  <si>
    <t xml:space="preserve">
Featuring pool views, EL PARAISO DEL DESCANSO provides accommodation with a seasonal outdoor swimming pool and a balcony, around 18 miles from Torreon del Monje. The air-conditioned accommodation is 17.4 miles from Mar Del Plata Central Casino, and guests benefit from private parking available on site and free WiFi.
The holiday home comes with 3 bedrooms, 1 bathroom, bed linen, towels, a flat-screen TV with satellite channels, a dining area, a fully equipped kitchen, and a patio with lake views. For added convenience, the property can provide towels and bed linen for an extra charge.
The holiday home offers a barbecue. After a day of hiking, windsurfing or cycling, guests can relax in the garden or in the shared lounge area.
Mar Del Plata Port is 19.9 miles from EL PARAISO DEL DESCANSO, while Mar Del Plata Lighthouse is 23.6 miles away. The nearest airport is Astor Piazzolla International, 16.2 miles from the accommodation, and the property offers a paid airport shuttle service. 
</t>
  </si>
  <si>
    <t xml:space="preserve">EL PARAISO DEL DESCANSO</t>
  </si>
  <si>
    <t xml:space="preserve">https://www.booking.com/hotel/ar/monoambiente-com-galeria.en-gb.html</t>
  </si>
  <si>
    <t xml:space="preserve">
Offering garden views, Dormis con Galeria is an accommodation situated in Villa del Dique, 16.8 miles from Brewer Park Villa General Belgrano and 4.7 miles from Embalse Rio Tercero. This holiday home is 1.6 miles from Embalse Rio Tercero and 3.9 miles from Embalse Ministro Juan Pistarini.
Offering 1 bedroom and 1 bathroom, this holiday home features a flat-screen TV.
Los Molinos Dam is 29.2 miles from the holiday home, while Villa Rumipal is 1.5 miles from the property. The nearest airport is Rio Cuarto Airport, 81.4 miles from Dormis con Galeria. 
</t>
  </si>
  <si>
    <t xml:space="preserve">Dormis con Galeria</t>
  </si>
  <si>
    <t xml:space="preserve">https://www.booking.com/hotel/ar/la-casona-de-embalsina.en-gb.html</t>
  </si>
  <si>
    <t xml:space="preserve">
La Casona de Embalsina, a property with a terrace, is located in Villa del Dique, 18 miles from Brewer Park Villa General Belgrano, 4 miles from Embalse Rio Tercero, as well as 30.4 miles from Los Molinos Dam. This property offers a private pool and free private parking.
Opening onto a balcony with garden views, the air-conditioned chalet consists of 4 bedrooms and a fully equipped kitchen.
Villa Rumipal is 2.2 miles from the chalet, while Embalse Rio Tercero is 2.4 miles away. The nearest airport is Rio Cuarto Airport, 80.2 miles from La Casona de Embalsina. 
</t>
  </si>
  <si>
    <t xml:space="preserve">La Casona de Embalsina</t>
  </si>
  <si>
    <t xml:space="preserve">https://www.booking.com/hotel/ar/la-lola-villa-del-dique.en-gb.html</t>
  </si>
  <si>
    <t xml:space="preserve">
Offering garden views, La Lola is an accommodation located in Villa del Dique, 17.4 miles from Brewer Park Villa General Belgrano and 4.7 miles from Embalse Rio Tercero. This property offers a private pool, free WiFi and free private parking.
This air-conditioned apartment comes with 1 bedroom, a flat-screen TV, and a kitchen with a microwave and an oven.
Los Molinos Dam is 29.8 miles from the apartment, while Villa Rumipal is 2 miles away. The nearest airport is Rio Cuarto Airport, 81.4 miles from La Lola. 
</t>
  </si>
  <si>
    <t xml:space="preserve">La Lola</t>
  </si>
  <si>
    <t xml:space="preserve">https://www.booking.com/hotel/ar/hosteria-valle-azul-villa-del-dique.en-gb.html</t>
  </si>
  <si>
    <t xml:space="preserve">
Featuring free WiFi, Hosteria Valle Azul offers accommodation in Villa del Dique. Free private parking is available on site.
Every room includes a flat-screen TV. A balcony or patio are featured in certain rooms. All rooms include a private bathroom.
You will find a 24-hour front desk at the property.
Villa General Belgrano is 14.9 miles from Hosteria Valle Azul, while Santa Rosa de Calamuchita is 9.3 miles from the property. 
</t>
  </si>
  <si>
    <t xml:space="preserve">Hosteria Valle Azul</t>
  </si>
  <si>
    <t xml:space="preserve">https://www.booking.com/hotel/ar/casa-en-colinas-verdes.en-gb.html</t>
  </si>
  <si>
    <t xml:space="preserve">
Featuring garden views, Casa en Colinas Verdes provides accommodation with a terrace and a patio, around 18.6 miles from Mar Del Plata Central Casino. This chalet features a private pool, a garden, barbecue facilities, free WiFi and free private parking.
This chalet comes with 2 bedrooms, a kitchen with a fridge and an oven, a flat-screen TV, a seating area and 1 bathroom equipped with a bidet. For added convenience, the property can provide towels and bed linen for an extra charge.
An outdoor swimming pool is available on site and both hiking and cycling can be enjoyed within close proximity of the chalet.
Torreon del Monje is 19.3 miles from Casa en Colinas Verdes, while Mar Del Plata Port is 21.1 miles away. The nearest airport is Astor Piazzolla International Airport, 17.4 miles from the accommodation. 
</t>
  </si>
  <si>
    <t xml:space="preserve">Casa en Colinas Verdes</t>
  </si>
  <si>
    <t xml:space="preserve">https://www.booking.com/hotel/ar/sierra-de-los-padres-serranita-mar-del-plata.en-gb.html</t>
  </si>
  <si>
    <t xml:space="preserve">
Located in Sierra de los Padres, 18.6 miles from Mar Del Plata Central Casino and 19.3 miles from Torreon del Monje, Barrio colinas verdes Sierra De Los Padres Serranita Mar Del Plata provides accommodation with free WiFi, air conditioning, a garden and barbecue facilities. This holiday home also features a private pool.
The holiday home comes with 3 bedrooms, 2 bathrooms, bed linen, towels, a flat-screen TV, a fully equipped kitchen, and a terrace with pool views.
Mar Del Plata Port is 21.1 miles from the holiday home, while Mar Del Plata Lighthouse is 24.9 miles away. The nearest airport is Astor Piazzolla International Airport, 17.4 miles from Barrio colinas verdes Sierra De Los Padres Serranita Mar Del Plata. 
</t>
  </si>
  <si>
    <t xml:space="preserve">Barrio colinas verdes Sierra De Los Padres Serranita Mar Del Plata</t>
  </si>
  <si>
    <t xml:space="preserve">https://www.booking.com/hotel/ar/posada-las-dunas.en-gb.html</t>
  </si>
  <si>
    <t xml:space="preserve">
Only 350 yards from San Bernardo city centre, Posada Las Dunas offers self-catering apartments with free Wi-Fi and plasma TVs. Maid service are provided. The beach is 500 yards away.
Decorated with tiled floors and wooden furnishing, apartments at Las Dunas are fitted with heating and satellite TV. All of them afford garden views and feature fully-equipped kitchens and dining areas.
 BBQ facilities are also featured.
Free parking is provided. Posada Las Dunas is 0.6 miles from the fishing pier and 10.6 miles from Santa Teresita Golf course. The bus terminal is 1 miles away. 
</t>
  </si>
  <si>
    <t xml:space="preserve">Posada Las Dunas</t>
  </si>
  <si>
    <t xml:space="preserve">https://www.booking.com/hotel/ar/tupungato-divino.en-gb.html</t>
  </si>
  <si>
    <t xml:space="preserve">
Featuring an outdoor swimming pool, a garden, and a restaurant, Tupungato Divino offers free Wi-Fi in public areas and mountain views in Tupungato. The city centre is 5 miles away. American breakfast is included.
The rooms in Tupungato Divino feature private bathrooms, air conditioning, and garden views.
Guests can arrange visits to the Salentein winery, which is 6.2 miles from the property
Tupungato Divino is 52.8 miles from Mendoza airport. Free private parking is possible on site. 
</t>
  </si>
  <si>
    <t xml:space="preserve">Tupungato Divino</t>
  </si>
  <si>
    <t xml:space="preserve">https://www.booking.com/hotel/ar/auberge-du-vin.en-gb.html</t>
  </si>
  <si>
    <t xml:space="preserve">
Boasting impressive views of the vineyards and mountains, Auberge Du Vin is located in country club Tupungato Winelands. The property has free WiFi access.
The spacious rooms at Auberge Du Vin feature a balcony and a fireplace. They are also equipped with a flat-screen satellite TV, kitchen facilities, a sofa and a complete bathroom, including a hairdryer and free toiletries. All of them have views of the mountains and vineyards.
Guests staying at Auberge Du Vin can enjoy the property's fitness centre, relax in the sun deck or request a massage treatment. There is also a restaurant, serving delicious local cuisine, and a bar.
Additional services available include babysitting services, car rental and shuttles to and from the airport. A wide array of activities can be enjoyed in the property's surroundings, including golfing.
El Plumerillo Airport is 41 miles away. 
</t>
  </si>
  <si>
    <t xml:space="preserve">Auberge Du Vin, a Tribute Portfolio Hotel</t>
  </si>
  <si>
    <t xml:space="preserve">https://www.booking.com/hotel/ar/la-casa-del-lago-huechulafquen.en-gb.html</t>
  </si>
  <si>
    <t xml:space="preserve">
Boasting river views, La Casa del lago Huechulafquen provides accommodation with a garden and a patio, around 16.2 miles from Junin de los Andes Bus Station. Featuring free private parking, the holiday home is in an area where guests can engage in activities such as hiking and fishing.
This holiday home with lake views features 1 bedroom and 1 bathroom with a bath. The accommodation is equipped with a kitchen.
Via Christi is 16.8 miles from the holiday home, while Chimehuin river is 16.8 miles away. The nearest airport is Aviador Carlos Campos Airport, 28 miles from La Casa del lago Huechulafquen. 
</t>
  </si>
  <si>
    <t xml:space="preserve">La Casa del lago Huechulafquen</t>
  </si>
  <si>
    <t xml:space="preserve">https://www.booking.com/hotel/ar/the-old-viking-fly-fishing-alojamiento.en-gb.html</t>
  </si>
  <si>
    <t xml:space="preserve">
Boasting garden views, The Old Viking Fly Fishing- Alojamiento offers accommodation with a patio and a kettle, around 0.7 miles from Via Christi. Situated 0.7 miles from Junin de los Andes Bus Station, the property features a garden and free private parking.
The chalet is located on the ground floor and has 2 bedrooms, a flat-screen TV with satellite channels and a fully equipped kitchen that provides guests with a microwave and a fridge. Towels and bed linen are offered in the chalet.
Cycling can be enjoyed nearby.
Chimehuin river is 1.6 miles from the chalet, while Chimehuin gardens is 2.5 miles from the property. The nearest airport is Aviador Carlos Campos, 13 miles from The Old Viking Fly Fishing- Alojamiento, and the property offers a paid airport shuttle service. 
</t>
  </si>
  <si>
    <t xml:space="preserve">The Old Viking Fly Fishing- Alojamiento</t>
  </si>
  <si>
    <t xml:space="preserve">https://www.booking.com/hotel/ar/casa-a-pie-de-playa-mar-de-cobo.en-gb.html</t>
  </si>
  <si>
    <t xml:space="preserve">
Casa a pie de playa, a property with a terrace, is located in Mar de Cobo, a few steps from Playas Mar De Cobo, 19.9 miles from Mar Del Plata Central Casino, as well as 20.5 miles from Torreon del Monje. This beachfront property offers access to free WiFi and free private parking.
The holiday home with a patio and sea views features 1 bedroom, a living room, a flat-screen TV, an equipped kitchen with a microwave and an oven, and 1 bathroom with a bidet.
Guests at the holiday home can enjoy fishing nearby, or make the most of the garden.
Mar Del Plata Port is 23.6 miles from Casa a pie de playa, while Mar Del Plata Lighthouse is 26.7 miles away. The nearest airport is Astor Piazzolla International Airport, 19.9 miles from the accommodation. 
</t>
  </si>
  <si>
    <t xml:space="preserve">Casa a pie de playa</t>
  </si>
  <si>
    <t xml:space="preserve">https://www.booking.com/hotel/ar/el-ancla-la-caleta.en-gb.html</t>
  </si>
  <si>
    <t xml:space="preserve">
Situated in Mar de Cobo in the Buenos Aires Province region with Playas Mar De Cobo nearby, El Ancla features accommodation with free private parking.
The holiday home provides guests with a patio, garden views, a seating area, satellite flat-screen TV, a fully equipped kitchen with a microwave and a fridge, and a private bathroom with bidet. An oven and stovetop are also available, as well as a kettle.
Guests at El Ancla can enjoy hiking and fishing nearby, or make the most of the garden.
Mar Del Plata Central Casino is 18.6 miles from the accommodation, while Torreon del Monje is 19.3 miles from the property. The nearest airport is Astor Piazzolla International Airport, 18.6 miles from El Ancla. 
</t>
  </si>
  <si>
    <t xml:space="preserve">El Ancla</t>
  </si>
  <si>
    <t xml:space="preserve">https://www.booking.com/hotel/ar/mar-de-cobo-casa-en-alquiler-temporario.en-gb.html</t>
  </si>
  <si>
    <t xml:space="preserve">
Set 19.3 miles from Mar Del Plata Central Casino and 19.9 miles from Torreon del Monje in Mar de Cobo, Mar de Cobo casa en alquiler temporario offers accommodation with a kitchen. Located 0.7 miles from Playas Mar De Cobo, the property provides a garden and free private parking.
Composed of 1 bedroom and 1 bathroom, this holiday home comes with a flat-screen TV.
Mar Del Plata Port is 23 miles from the holiday home, while Mar Del Plata Lighthouse is 26.1 miles away. The nearest airport is Astor Piazzolla International Airport, 19.3 miles from Mar de Cobo casa en alquiler temporario. 
</t>
  </si>
  <si>
    <t xml:space="preserve">Mar de Cobo casa en alquiler temporario</t>
  </si>
  <si>
    <t xml:space="preserve">https://www.booking.com/hotel/ar/casa-mar-de-cobo-mar-de-cobo123.en-gb.html</t>
  </si>
  <si>
    <t xml:space="preserve">
Casa Mar de Cobo is situated in Mar de Cobo, 19.9 miles from Mar Del Plata Central Casino, 19.9 miles from Torreon del Monje, and 23 miles from Mar Del Plata Port. Set 550 yards from Playas Mar De Cobo, the property offers a garden and free private parking.
Mar Del Plata Lighthouse is 26.7 miles from the holiday home, while MAR Museum is 16.8 miles away. The nearest airport is Astor Piazzolla International Airport, 19.9 miles from Casa Mar de Cobo. 
</t>
  </si>
  <si>
    <t xml:space="preserve">Casa Mar de Cobo</t>
  </si>
  <si>
    <t xml:space="preserve">https://www.booking.com/hotel/ar/hostal-la-caleta.en-gb.html</t>
  </si>
  <si>
    <t xml:space="preserve">
Boasting a swimming pool, a bar, a shared lounge and views of the pool, Hostal la Caleta is set in Mar de Cobo and offers accommodation with free WiFi.
All units come with a seating area, a TV with satellite channels and a private bathroom with free toiletries, bidet and shower. There is also a kitchen in some of the units equipped with a fridge, an oven, and a stovetop.
Continental and à la carte breakfast options are available every morning at the lodge.
At Hostal la Caleta guests are welcome to take advantage of a hot tub.
A garden, barbecue and a sun terrace are offered at the accommodation.
Playas Mar De Cobo is 350 yards from Hostal la Caleta, while Mar Del Plata Central Casino is 19.3 miles from the property. The nearest airport is Astor Piazzolla International, 19.3 miles from the lodge, and the property offers a paid airport shuttle service. 
</t>
  </si>
  <si>
    <t xml:space="preserve">Hostal la Caleta</t>
  </si>
  <si>
    <t xml:space="preserve">https://www.booking.com/hotel/ar/sol-querandi.en-gb.html</t>
  </si>
  <si>
    <t xml:space="preserve">
Located in Mar de Cobo in the Buenos Aires Province region and Playas Mar De Cobo reachable within 300 metres, SOL QUERANDI provides accommodation with free WiFi, BBQ facilities, a terrace and free private parking.
The holiday home provides guests with a patio, a seating area, satellite flat-screen TV, a fully equipped kitchen with a microwave and a fridge, and a private bathroom with bidet and a hairdryer. An oven, a stovetop and toaster are also provided, as well as a kettle and a coffee machine.
If you would like to discover the area, hiking, windsurfing and fishing are possible in the surroundings.
Mar Del Plata Central Casino is 20.5 miles from SOL QUERANDI, while Torreon del Monje is 20.5 miles away. The nearest airport is Astor Piazzolla International Airport, 20.5 miles from the accommodation. 
</t>
  </si>
  <si>
    <t xml:space="preserve">SOL QUERANDI</t>
  </si>
  <si>
    <t xml:space="preserve">https://www.booking.com/hotel/ar/la-casa-de-caro-mar-de-cobo.en-gb.html</t>
  </si>
  <si>
    <t xml:space="preserve">
Offering garden views, La casa de Caro is an accommodation set in Mar de Cobo, 19.3 miles from Mar Del Plata Central Casino and 19.9 miles from Torreon del Monje. Located 750 yards from Playas Mar De Cobo, the property provides a garden and free private parking.
With free WiFi, this apartment offers a flat-screen TV, a washing machine and a kitchen with a fridge and oven. Towels and bed linen are provided in the apartment.
Mar Del Plata Port is 23 miles from the apartment, while Mar Del Plata Lighthouse is 26.7 miles away. The nearest airport is Astor Piazzolla International Airport, 19.3 miles from La casa de Caro. 
</t>
  </si>
  <si>
    <t xml:space="preserve">La casa de Caro</t>
  </si>
  <si>
    <t xml:space="preserve">https://www.booking.com/hotel/ar/costa-mar-mar-de-cobo.en-gb.html</t>
  </si>
  <si>
    <t xml:space="preserve">
Featuring sea views, AYRES DEL MAR de Cobo offers accommodation with a balcony and a kettle, around 350 yards from Playas Mar De Cobo. This holiday home features a garden, barbecue facilities, free WiFi and free private parking.
The holiday home is fitted with 2 bedrooms, 2 bathrooms, bed linen, towels, a flat-screen TV with satellite channels, a dining area, a fully equipped kitchen, and a patio with garden views. For added convenience, the property can provide towels and bed linen for an extra charge.
A terrace is available for guests to use at the holiday home.
Mar Del Plata Central Casino is 19.9 miles from AYRES DEL MAR de Cobo, while Torreon del Monje is 20.5 miles away. The nearest airport is Astor Piazzolla International Airport, 19.9 miles from the accommodation. 
</t>
  </si>
  <si>
    <t xml:space="preserve">AYRES DEL MAR de Cobo</t>
  </si>
  <si>
    <t xml:space="preserve">https://www.booking.com/hotel/ar/tiny-house-chapadmalal-playa-chapadmalal.en-gb.html</t>
  </si>
  <si>
    <t xml:space="preserve">
Set in Chapadmalal in the Buenos Aires Province region, tiny house chapadmalal features a patio and garden views. Located 11.2 miles from Mar Del Plata Lighthouse, the property provides a garden and free private parking.
The apartment is composed of 1 separate bedroom, a living room, a fully equipped kitchen, and 1 bathroom.
If you would like to discover the area, hiking is possible in the surroundings and the apartment can arrange a bicycle rental service.
Mar Del Plata Port is 14.3 miles from tiny house chapadmalal, while Torreon del Monje is 18 miles away. The nearest airport is Astor Piazzolla International Airport, 23.6 miles from the accommodation. 
</t>
  </si>
  <si>
    <t xml:space="preserve">tiny house chapadmalal</t>
  </si>
  <si>
    <t xml:space="preserve">https://www.booking.com/hotel/ar/home-beach-chapadmalal-chapadmalal.en-gb.html</t>
  </si>
  <si>
    <t xml:space="preserve">
Boasting garden views, Home Beach Chapadmalal offers accommodation with a garden and a patio, around 12.4 miles from Mar Del Plata Lighthouse. Located 1.5 miles from Santa Isabel Beach, the property provides a shared lounge and free private parking.
Featuring a DVD player, the holiday home has a kitchen with a microwave, a fridge and an oven, a living room with a seating area and a dining area, 1 bedroom, and 2 bathrooms with a bidet and a shower. A flat-screen TV with satellite channels is provided.
The holiday home offers a terrace. A barbecue is available on site and fishing can be enjoyed within close proximity of Home Beach Chapadmalal.
Mar Del Plata Port is 16.2 miles from the accommodation, while Torreon del Monje is 19.3 miles away. The nearest airport is Astor Piazzolla International Airport, 25.5 miles from Home Beach Chapadmalal. 
</t>
  </si>
  <si>
    <t xml:space="preserve">Home Beach Chapadmalal</t>
  </si>
  <si>
    <t xml:space="preserve">https://www.booking.com/hotel/ar/the-gate-beach-house.en-gb.html</t>
  </si>
  <si>
    <t xml:space="preserve">
Featuring garden views, The GaTe beach house in Chapadmalal features accommodation, an outdoor swimming pool, a fitness centre, a bar, a shared lounge and a garden. The aparthotel features both WiFi and private parking free of charge.
The GaTe beach house provides guests with a patio, a seating area, satellite flat-screen TV, a fully equipped kitchenette with an oven, and a private bathroom with bidet.
A gluten-free breakfast is available each morning at the accommodation.
Spa and wellness facilities including a spa centre and a sauna are at guests' disposal during their stay at The GaTe beach house.
The aparthotel provides a terrace.
Luna Roja Beach is 1.7 miles from The GaTe beach house, while Mar Del Plata Lighthouse is 6.8 miles from the property. The nearest airport is Astor Piazzolla International Airport, 19.9 miles from the accommodation. 
</t>
  </si>
  <si>
    <t xml:space="preserve">The GaTe beach house</t>
  </si>
  <si>
    <t xml:space="preserve">https://www.booking.com/hotel/ar/descanso-en-la-caleta.en-gb.html</t>
  </si>
  <si>
    <t xml:space="preserve">
Boasting garden views, Descanso en La Caleta provides accommodation with a patio and a kettle, around 18.6 miles from Mar Del Plata Central Casino. Set 1.1 miles from Playas Mar De Cobo, the property offers a garden and free private parking.
The holiday home includes 1 bedroom, 1 bathroom with a bidet and a bath or shower, a seating area, and a kitchen with a microwave. Towels and bed linen are offered.
Torreon del Monje is 19.3 miles from Descanso en La Caleta, while Mar Del Plata Port is 22.4 miles from the property. The nearest airport is Astor Piazzolla International, 18.6 miles from the accommodation, and the property offers a paid airport shuttle service. 
</t>
  </si>
  <si>
    <t xml:space="preserve">Descanso en La Caleta</t>
  </si>
  <si>
    <t xml:space="preserve">https://www.booking.com/hotel/ar/playa-luna-roja-chapadmalal2.en-gb.html</t>
  </si>
  <si>
    <t xml:space="preserve">
Located in Chapadmalal, Playa Luna Roja features a garden and seasonal outdoor pool. Mar del Plata is 13 miles from the property. Free private parking is available on site.
The accommodation is equipped with a satellite flat-screen TV. Some units feature a seating area and/or terrace. A fridge and minibar are also featured, as well as a kettle. There is also a kitchenette in some of the units, equipped with a microwave. Every unit comes with a private bathroom with slippers. The aparthotel features free WiFi throughout the property.
Playa Luna Roja also includes a barbecue. Guests can enjoy a meal at the on-site restaurant or a drink at the bar. The property also offers packed lunches.
A selection of activities are offered in the area, such as windsurfing, cycling and fishing. Sierra de los Padres is 16.8 miles from Playa Luna Roja, while Miramar is 12.4 miles away. The nearest airport is Mar Del Plata Airport, 16.8 miles from Playa Luna Roja. 
</t>
  </si>
  <si>
    <t xml:space="preserve">Playa Luna Roja</t>
  </si>
  <si>
    <t xml:space="preserve">https://www.booking.com/hotel/ar/posada-marisel.en-gb.html</t>
  </si>
  <si>
    <t xml:space="preserve">
Situated in Chapadmalal, 350 yards from Santa Isabel Beach, Posada Marisel features accommodation with a bar, private parking, a garden and barbecue facilities. All rooms boast a kitchen, a flat-screen TV with satellite channels, and a private bathroom. Free WiFi and room service are available.
At the guest house, rooms are fitted with a patio with a garden view. At Posada Marisel rooms have bed linen and towels.
The accommodation offers a continental or à la carte breakfast.
Cruz del Sur Beach is 0.7 miles from Posada Marisel, while Paradise Beach is 1.9 miles from the property. The nearest airport is Astor Piazzolla International Airport, 23.6 miles from the guest house. 
</t>
  </si>
  <si>
    <t xml:space="preserve">Posada Marisel</t>
  </si>
  <si>
    <t xml:space="preserve">https://www.booking.com/hotel/ar/tres-65-consorcio-vacacional.en-gb.html</t>
  </si>
  <si>
    <t xml:space="preserve">
Set in Chapadmalal in the Buenos Aires Province region and Santa Isabel Beach reachable within 100 metres, Tres 65 Consorcio Vacacional offers accommodation with free WiFi, a children's playground, a shared lounge and free private parking.
The lodge provides guests with a patio, pool views, a seating area, cable TV, a fully equipped kitchen with a microwave and a fridge, and a private bathroom with bidet.
A garden, barbecue and a sun terrace are featured at Tres 65 Consorcio Vacacional.
Cruz del Sur Beach is less than 0.6 miles from the accommodation, while Paradise Beach is 1.6 miles away. The nearest airport is Astor Piazzolla International Airport, 23.6 miles from Tres 65 Consorcio Vacacional. 
</t>
  </si>
  <si>
    <t xml:space="preserve">Tres 65 Consorcio Vacacional</t>
  </si>
  <si>
    <t xml:space="preserve">https://www.booking.com/hotel/ar/departamento-balcarce-balcarce.en-gb.html</t>
  </si>
  <si>
    <t xml:space="preserve">
Situated in Balcarce in the Buenos Aires Province region, Departamento Balcarce has a balcony. The accommodation is 7.5 miles from Balcarce, and guests benefit from private parking available on site and free WiFi.
This air-conditioned apartment features 1 bedroom, a flat-screen TV, and a kitchen.
Co La Paja is 9.3 miles from the apartment, while Estancia El Rincon is 10.6 miles from the property. The nearest airport is Astor Piazzolla International Airport, 44.7 miles from Departamento Balcarce. 
</t>
  </si>
  <si>
    <t xml:space="preserve">Departamento Balcarce</t>
  </si>
  <si>
    <t xml:space="preserve">https://www.booking.com/hotel/ar/finca-nova-ii-apartment.en-gb.html</t>
  </si>
  <si>
    <t xml:space="preserve">
Set in Balcarce in the Buenos Aires Province region, FINCA NOVA II APARTMENT has a patio. This apartment offers free private parking, a 24-hour front desk and free WiFi.
The air-conditioned apartment consists of 1 bedroom, a living room, a fully equipped kitchen with a microwave and a kettle, and 1 bathroom with a bidet and a shower. Towels and bed linen are offered in this accommodation.
A terrace is available on site and both hiking and fishing can be enjoyed within close proximity of the apartment.
Balcarce is 7.5 miles from FINCA NOVA II APARTMENT, while Co La Paja is 9.9 miles from the property. The nearest airport is Astor Piazzolla International Airport, 45.4 miles from the accommodation. 
</t>
  </si>
  <si>
    <t xml:space="preserve">FINCA NOVA II APARTMENT</t>
  </si>
  <si>
    <t xml:space="preserve">https://www.booking.com/hotel/ar/la-lucinda-campo-y-mar.en-gb.html</t>
  </si>
  <si>
    <t xml:space="preserve">
Situated 750 yards from Luna Roja Beach, La Lucinda - Campo y mar features accommodation with a garden, a terrace and a 24-hour front desk for your convenience. Both WiFi and private parking are accessible at the lodge free of charge.
La Lucinda - Campo y mar provides guests with a patio, garden views, a seating area, cable TV, a fully equipped kitchen with a microwave and a fridge, and a private bathroom with bidet and a hairdryer. There is also an oven, stovetop and a kettle.
A bicycle rental service is available at the accommodation, while cycling can be enjoyed nearby.
Siempre Verde Beach is 750 yards from La Lucinda - Campo y mar, while Paradise Beach is 0.7 miles from the property. The nearest airport is Astor Piazzolla International, 21.1 miles from the lodge, and the property offers a paid airport shuttle service. 
</t>
  </si>
  <si>
    <t xml:space="preserve">La Lucinda - Campo y mar</t>
  </si>
  <si>
    <t xml:space="preserve">https://www.booking.com/hotel/ar/casa-en-pilar-pilar.en-gb.html</t>
  </si>
  <si>
    <t xml:space="preserve">
Located in Pilar, 23 miles from Parque de la Costa and 30.4 miles from River Plate Stadium, Casa En Pilar provides air-conditioned accommodation with a balcony and free WiFi. This holiday home features a private pool, a garden and free private parking.
The holiday home is equipped with 2 bedrooms, 1 bathroom, bed linen, towels, a flat-screen TV with cable channels, a dining area, a fully equipped kitchen, and a patio with pool views. For added convenience, the property can provide towels and bed linen for an extra charge.
The holiday home offers a terrace.
Temaiken Park is 9.9 miles from Casa En Pilar, while San Isidro Racetrack is 24.9 miles away. The nearest airport is El Palomar Airport, 31.1 miles from the accommodation. 
</t>
  </si>
  <si>
    <t xml:space="preserve">Casa En Pilar</t>
  </si>
  <si>
    <t xml:space="preserve">https://www.booking.com/hotel/ar/pilar-del-lago-golf.en-gb.html</t>
  </si>
  <si>
    <t xml:space="preserve">
Situated in Pilar, 21.7 miles from Parque de la Costa and 29.2 miles from River Plate Stadium, Pilar del Lago Golf features accommodation with air conditioning and access to a garden with a terrace.
Some of the units have a cable TV, a fully equipped kitchen with a dishwasher, and a private bathroom with a bidet and a hairdryer.
A continental breakfast is available each morning at the homestay.
The nearest airport is El Palomar Airport, 29.8 miles from Pilar del Lago Golf. 
</t>
  </si>
  <si>
    <t xml:space="preserve">Pilar del Lago Golf</t>
  </si>
  <si>
    <t xml:space="preserve">https://www.booking.com/hotel/ar/pilar-terrazas-del-lago-provincia-bs-as.en-gb.html</t>
  </si>
  <si>
    <t xml:space="preserve">
Located in Pilar, 23 miles from Parque de la Costa and 30.4 miles from River Plate Stadium, Pilar - Hosp Austral-Universidades provides accommodation with free WiFi, air conditioning, an outdoor swimming pool and a garden. This property offers access to a balcony and free private parking.
The apartment is equipped with 1 bedroom, 1 bathroom, bed linen, towels, a flat-screen TV with cable channels, a dining area, a fully equipped kitchen, and a patio with lake views. For added convenience, the property can provide towels and bed linen for an extra charge.
The apartment offers a terrace. A barbecue is available on site and cycling can be enjoyed within close proximity of Pilar - Hosp Austral-Universidades.
Temaiken Park is 9.9 miles from the accommodation, while San Isidro Racetrack is 24.9 miles away. The nearest airport is El Palomar Airport, 31.1 miles from Pilar - Hosp Austral-Universidades. 
</t>
  </si>
  <si>
    <t xml:space="preserve">Pilar - Hosp Austral-Universidades</t>
  </si>
  <si>
    <t xml:space="preserve">https://www.booking.com/hotel/ar/casa-de-sibel.en-gb.html</t>
  </si>
  <si>
    <t xml:space="preserve">
La Casa de Sibel, a property with a garden, is located in Chapadmalal, less than 0.6 miles from Paradise Beach, a 16-minute walk from Luna Roja Beach, as well as 8.7 miles from Mar Del Plata Lighthouse. The air-conditioned accommodation is 750 yards from Siempre Verde Beach, and guests benefit from complimentary WiFi and private parking available on site.
The holiday home is equipped with 3 bedrooms, 2 bathrooms, bed linen, towels, a flat-screen TV, a dining area, a fully equipped kitchen, and a patio with garden views.
Mar Del Plata Port is 12.4 miles from the holiday home, while Torreon del Monje is 15.5 miles away. The nearest airport is Astor Piazzolla International Airport, 21.7 miles from La Casa de Sibel. 
</t>
  </si>
  <si>
    <t xml:space="preserve">La Casa de Sibel</t>
  </si>
  <si>
    <t xml:space="preserve">https://www.booking.com/hotel/ar/rental-flat-boutique-pilar.en-gb.html</t>
  </si>
  <si>
    <t xml:space="preserve">
Set in Pilar, 22.4 miles from Parque de la Costa and 29.8 miles from River Plate Stadium, RENTAL FLAT BOUTIQUE PILAR offers free WiFi and air conditioning. Offering private parking, the apartment is 9.3 miles from Temaiken Park.
The apartment is fitted with 1 bedroom, 2 bathrooms, bed linen, towels, a flat-screen TV with cable channels, a dining area, a fully equipped kitchen, and a balcony with city views.
San Isidro Racetrack is 24.2 miles from RENTAL FLAT BOUTIQUE PILAR. The nearest airport is El Palomar Airport, 30.4 miles from the accommodation. 
</t>
  </si>
  <si>
    <t xml:space="preserve">RENTAL FLAT BOUTIQUE PILAR</t>
  </si>
  <si>
    <t xml:space="preserve">https://www.booking.com/hotel/ar/ferpilar-suite.en-gb.html</t>
  </si>
  <si>
    <t xml:space="preserve">
Located in Pilar, within 19.3 miles of Parque de la Costa and 26.7 miles of River Plate Stadium, FerPilar Suite offers accommodation with free WiFi, air conditioning, a fitness centre and a garden. Private parking is available on site.
The apartment is equipped with 1 bedroom, 1 bathroom, bed linen, towels, a flat-screen TV with satellite channels, a fully equipped kitchenette, and a balcony with pool views. For added convenience, the property can provide towels and bed linen for an extra charge.
Speaking English, Spanish and Italian, staff will be happy to provide guests with practical guidance on the area at the reception.
The apartment offers a barbecue. A car rental service is available at FerPilar Suite.
Plaza Serrano Square is 29.2 miles from the accommodation, while El Rosedal Park is 29.8 miles away. The nearest airport is El Palomar, 27.3 miles from FerPilar Suite, and the property offers a paid airport shuttle service. 
</t>
  </si>
  <si>
    <t xml:space="preserve">FerPilar Suite</t>
  </si>
  <si>
    <t xml:space="preserve">https://www.booking.com/hotel/ar/champa-apart-pilar.en-gb.html</t>
  </si>
  <si>
    <t xml:space="preserve">
Offering free WiFi and garden views, Champa Apart Pilar is an accommodation set in Pilar. Located 23.6 miles from Parque de la Costa, the property provides a garden and free private parking.
Opening onto a patio, the air-conditioned apartment consists of a fully equipped kitchenette and a flat-screen TV. Towels and bed linen are provided.
The apartment offers a sun terrace.
River Plate Stadium is 31.1 miles from Champa Apart Pilar, while Temaiken Park is 9.9 miles away. The nearest airport is El Palomar Airport, 31.1 miles from the accommodation. 
</t>
  </si>
  <si>
    <t xml:space="preserve">Champa Apart Pilar</t>
  </si>
  <si>
    <t xml:space="preserve">https://www.booking.com/hotel/ar/apart-orange.en-gb.html</t>
  </si>
  <si>
    <t xml:space="preserve">
Situated 20.5 miles from Parque de la Costa, Apart Orange features accommodation with free WiFi and free private parking.
All self-catered units feature tiled floors and are fitted with a cable flat-screen TV, a safety deposit box, an equipped kitchenette with a microwave, and a private bathroom with bidet. All units are air conditioned and include a seating and/or dining area.
River Plate Stadium is 28 miles from the apartment, while Plaza Serrano Square is 29.8 miles from the property. The nearest airport is El Palomar Airport, 28 miles from Apart Orange. 
</t>
  </si>
  <si>
    <t xml:space="preserve">Apart Orange</t>
  </si>
  <si>
    <t xml:space="preserve">https://www.booking.com/hotel/ar/zafiro-pilar-apart.en-gb.html</t>
  </si>
  <si>
    <t xml:space="preserve">
Located in Pilar, within 19.3 miles of Parque de la Costa and 26.7 miles of River Plate Stadium, Concord Zafiro Pilar Apart offers accommodation with free WiFi, air conditioning, a seasonal outdoor swimming pool and a garden. Private parking is available on site.
The apartment comes with 1 bedroom, 1 bathroom, bed linen, towels, a flat-screen TV with satellite channels, a fully equipped kitchen, and a balcony with pool views.
The reception at the apartment can provide tips on the area.
Concord Zafiro Pilar Apart offers a sun terrace. A barbecue is available on site and hiking can be enjoyed within close proximity of the accommodation.
Plaza Serrano Square is 29.2 miles from Concord Zafiro Pilar Apart, while El Rosedal Park is 29.8 miles away. The nearest airport is El Palomar Airport, 27.3 miles from the apartment. 
</t>
  </si>
  <si>
    <t xml:space="preserve">Concord Zafiro Pilar Apart</t>
  </si>
  <si>
    <t xml:space="preserve">https://www.booking.com/hotel/ar/departamento-en-centro-de-lujan-de-cuyo.en-gb.html</t>
  </si>
  <si>
    <t xml:space="preserve">
Located in Ciudad Lujan de Cuyo, 13 miles from Mendoza Terminal Bus Station, 13 miles from Museo del Pasado Cuyano and 13 miles from Emilio Civit Convention Center, Lujan de Cuyo Depto centrico provides accommodation with a patio and free WiFi. The property is 13.7 miles from Paseo Alameda and 14.3 miles from Malvinas Argentinas Stadium.
The apartment features 2 bedrooms, a flat-screen TV, an equipped kitchen with a microwave and a fridge, and 1 bathroom with a bidet. Towels and bed linen are provided.
Independencia Square is 13.7 miles from the apartment, while O'Higgings Park is 13.7 miles away. The nearest airport is Governor Francisco Gabrielli International Airport, 18 miles from Lujan de Cuyo Depto centrico. 
</t>
  </si>
  <si>
    <t xml:space="preserve">Lujan de Cuyo Depto centrico</t>
  </si>
  <si>
    <t xml:space="preserve">https://www.booking.com/hotel/ar/quinta-ugarte.en-gb.html</t>
  </si>
  <si>
    <t xml:space="preserve">
Situated in Ciudad Lujan de Cuyo, Quinta Ugarte features accommodation with a seasonal outdoor pool, free WiFi, a shared lounge and a garden.
Fitted with a patio, the units offer air conditioning and feature a flat-screen TV and a private bathroom with bidet and a hairdryer. For added convenience, the property can provide towels and bed linen for an extra charge.
Guests at the bed and breakfast can enjoy a continental breakfast.
Emilio Civit Convention Center is 5.4 miles from Quinta Ugarte, while Museo del Pasado Cuyano is 5.6 miles from the property. The nearest airport is Governor Francisco Gabrielli International Airport, 11.2 miles from the accommodation. 
</t>
  </si>
  <si>
    <t xml:space="preserve">Quinta Ugarte</t>
  </si>
  <si>
    <t xml:space="preserve">https://www.booking.com/hotel/ar/andrea-houses.en-gb.html</t>
  </si>
  <si>
    <t xml:space="preserve">
Set 9.3 miles from Mendoza Terminal Bus Station and 9.3 miles from National University of Cuyo in Ciudad Lujan de Cuyo, Andrea Houses offers accommodation with a kitchenette. Located 8.1 miles from Malvinas Argentinas Stadium, the property provides a garden and free private parking.
Composed of 1 bedroom and 1 bathroom, this apartment is equipped with a flat-screen TV.
The apartment offers a terrace. A car rental service is available at Andrea Houses, while hiking can be enjoyed nearby.
Museo del Pasado Cuyano is 9.3 miles from the accommodation, while Emilio Civit Convention Center is 9.3 miles away. The nearest airport is Governor Francisco Gabrielli International, 14.9 miles from Andrea Houses, and the property offers a paid airport shuttle service. 
</t>
  </si>
  <si>
    <t xml:space="preserve">Andrea Houses</t>
  </si>
  <si>
    <t xml:space="preserve">https://www.booking.com/hotel/ar/revolucionarte-potrerillos.en-gb.html</t>
  </si>
  <si>
    <t xml:space="preserve">
RevolucionArte Potrerillos is situated in Ciudad Lujan de Cuyo. This apartment features free private parking, a 24-hour front desk and free WiFi.
This air-conditioned apartment features 1 bedroom, a flat-screen TV, and a kitchen.
The apartment offers a sun terrace. Guests at RevolucionArte Potrerillos can enjoy hiking nearby, or make the most of the garden.
The nearest airport is Governor Francisco Gabrielli International Airport, 46.6 miles from the accommodation. 
</t>
  </si>
  <si>
    <t xml:space="preserve">RevolucionArte Potrerillos</t>
  </si>
  <si>
    <t xml:space="preserve">https://www.booking.com/hotel/ar/hilton-pilar-golf-and-residences.en-gb.html</t>
  </si>
  <si>
    <t xml:space="preserve">
Hilton Pilar has a restaurant, free bikes, a fitness centre and bar in Pilar. This 5-star hotel offers room service and a kids' club. The hotel offers garden views, an outdoor pool and a 24-hour front desk.
The hotel will provide guests with air-conditioned rooms offering a desk, a kettle, a fridge, a safety deposit box, a flat-screen TV and a private bathroom with a bidet. At Hilton Pilar all rooms have bed linen and towels.
The accommodation offers a buffet or à la carte breakfast.
You can play table tennis and tennis at Hilton Pilar, and the area is popular for cycling.
Guests can make use of the business centre or relax in the snack bar.
Parque de la Costa is 28.6 miles from the hotel, while Temaiken Park is 14.9 miles from the property. The nearest airport is El Palomar Airport, 36 miles from Hilton Pilar. 
</t>
  </si>
  <si>
    <t xml:space="preserve">Hilton Pilar</t>
  </si>
  <si>
    <t xml:space="preserve">https://www.booking.com/hotel/ar/dptos-drei-kinder.en-gb.html</t>
  </si>
  <si>
    <t xml:space="preserve">
Located 20.5 miles from Parque de la Costa, Deptos Drei Kinder provides accommodation with free WiFi and free private parking.
The units come with tiled floors and feature a fully equipped kitchen with a microwave, a flat-screen TV with cable channels, and a private bathroom with bidet and free toiletries. Some units include a patio and/or a balcony.
River Plate Stadium is 28 miles from the apartment, while Plaza Serrano Square is 29.8 miles away. The nearest airport is El Palomar, 28 miles from Deptos Drei Kinder, and the property offers a paid airport shuttle service. 
</t>
  </si>
  <si>
    <t xml:space="preserve">Deptos Drei Kinder</t>
  </si>
  <si>
    <t xml:space="preserve">https://www.booking.com/hotel/ar/departamento-zona-bodegas-lujan-de-cuyo.en-gb.html</t>
  </si>
  <si>
    <t xml:space="preserve">
Set in Ciudad Lujan de Cuyo, 9.3 miles from Museo del Pasado Cuyano and 9.3 miles from Emilio Civit Convention Center, Departamento zona bodegas Lujan de Cuyo offers a garden and air conditioning. Situated 9.3 miles from Mendoza Terminal Bus Station, the property features a seasonal outdoor swimming pool and free private parking.
The apartment has 1 bedroom, a flat-screen TV and a fully equipped kitchen that provides guests with a microwave, a fridge, a washing machine, an oven and a stovetop. Towels and bed linen are offered.
The apartment offers a sun terrace.
Independencia Square is 9.9 miles from Departamento zona bodegas Lujan de Cuyo, while O'Higgings Park is 9.9 miles from the property. The nearest airport is Governor Francisco Gabrielli International Airport, 14.9 miles from the accommodation. 
</t>
  </si>
  <si>
    <t xml:space="preserve">Departamento zona bodegas Lujan de Cuyo</t>
  </si>
  <si>
    <t xml:space="preserve">https://www.booking.com/hotel/ar/departamento-alojamiento.en-gb.html</t>
  </si>
  <si>
    <t xml:space="preserve">
Set in Ciudad Lujan de Cuyo, 13.7 miles from Malvinas Argentinas Stadium, 13.7 miles from Museo del Pasado Cuyano and 13.7 miles from Emilio Civit Convention Center, Tres Elementos offers accommodation with a patio and free WiFi. Located 13.7 miles from Mendoza Terminal Bus Station, the property provides a garden and free private parking.
Composed of 2 bedrooms and 1 bathroom, this apartment comes with a flat-screen TV with satellite channels. The accommodation is equipped with a kitchen.
Independencia Square is 14.3 miles from the apartment, while O'Higgings Park is 14.3 miles away. The nearest airport is Governor Francisco Gabrielli International Airport, 18.6 miles from Tres Elementos. 
</t>
  </si>
  <si>
    <t xml:space="preserve">Tres Elementos</t>
  </si>
  <si>
    <t xml:space="preserve">https://www.booking.com/hotel/ar/ocre-y-madera.en-gb.html</t>
  </si>
  <si>
    <t xml:space="preserve">
Ocre y madera in Ciudad Lujan de Cuyo provides accommodation with free WiFi, 9.9 miles from Mendoza Terminal Bus Station, 9.9 miles from Independencia Square and 9.9 miles from Emilio Civit Convention Center. Set 9.3 miles from Museo del Pasado Cuyano, the property offers a garden and free private parking.
The apartment is fitted with 1 bedroom, 1 bathroom, bed linen, towels, a flat-screen TV, a dining area, a fully equipped kitchen, and a patio with garden views.
Malvinas Argentinas Stadium is 10.6 miles from the apartment, while O'Higgings Park is 10.6 miles away. The nearest airport is Governor Francisco Gabrielli International Airport, 15.5 miles from ocre y madera. 
</t>
  </si>
  <si>
    <t xml:space="preserve">ocre y madera</t>
  </si>
  <si>
    <t xml:space="preserve">https://www.booking.com/hotel/ar/la-morada-belen-de-escobar.en-gb.html</t>
  </si>
  <si>
    <t xml:space="preserve">
Located 19.9 miles from Parque de la Costa, La Morada Rentals offers a garden, a terrace and air-conditioned accommodation with a balcony and free WiFi. Private parking is available on site.
Each unit comes with a patio offering garden views, a satellite flat-screen TV, a well-fitted kitchen and a private bathroom with bidet, bathrobes and a hairdryer. A microwave, a fridge and stovetop are also provided, as well as a kettle.
Cycling can be enjoyed nearby.
River Plate Stadium is 27.3 miles from the apartment, while Plaza Serrano Square is 29.8 miles away. The nearest airport is El Palomar Airport, 28 miles from La Morada Rentals. 
</t>
  </si>
  <si>
    <t xml:space="preserve">La Morada Rentals</t>
  </si>
  <si>
    <t xml:space="preserve">https://www.booking.com/hotel/ar/concord-pilar.en-gb.html</t>
  </si>
  <si>
    <t xml:space="preserve">
Featuring a garden, an outdoor pool and garden views, Concord Pilar Suite Almendros is located in Pilar. The air-conditioned accommodation is 19.3 miles from Parque de la Costa, and guests benefit from private parking available on site and free WiFi.
The apartment comes with 1 bedroom, 1 bathroom, bed linen, towels, a flat-screen TV, a dining area, a fully equipped kitchenette, and a balcony with pool views.
River Plate Stadium is 26.7 miles from the apartment, while Plaza Serrano Square is 29.2 miles away. The nearest airport is El Palomar Airport, 27.3 miles from Concord Pilar Suite Almendros. 
</t>
  </si>
  <si>
    <t xml:space="preserve">Concord Pilar Suite Almendros</t>
  </si>
  <si>
    <t xml:space="preserve">https://www.booking.com/hotel/ar/studio-44.en-gb.html</t>
  </si>
  <si>
    <t xml:space="preserve">
Situated 19.9 miles from Parque de la Costa, Studio 44 offers a fitness centre, a shared lounge and air-conditioned accommodation with a balcony and free WiFi. Private parking is available on site.
Each unit features a patio offering garden views, a cable flat-screen TV, a well-fitted kitchen and a private bathroom with bidet, a hairdryer and free toiletries. A microwave, a fridge and oven are also available, as well as a kettle.
Guests can also relax in the garden.
River Plate Stadium is 27.3 miles from the apartment, while Plaza Serrano Square is 29.8 miles from the property. The nearest airport is El Palomar Airport, 28 miles from Studio 44. 
</t>
  </si>
  <si>
    <t xml:space="preserve">Studio 44</t>
  </si>
  <si>
    <t xml:space="preserve">https://www.booking.com/hotel/ar/hosteria-zure-echea.en-gb.html</t>
  </si>
  <si>
    <t xml:space="preserve">
Hosteria Zure-Echea is a quaint stonework guesthouse nestled in the scenic Punilla Hills, 21.7 miles from Ambrosio Taravella Airport.  Facilities include an outdoor pool, free Wi-Fi and complimentary parking.
La Punilla offers several outdoor activities, including nearby trekking, windsurfing and sports fishing.  Mountain bike and 4x4 jeeps may be rented in town and used to explore the surrounding regions.
Guests at Zure-Echea Hosteria can also play golf in La Cumbre, or visit the charming flowering gardens in Villa Giardino.  They can also enjoy a guided nature trail in the Huerta Grande Forest.
Rooms at Hosteria Zure-Echea are simple yet comfortable with dark red bedding and cool tiled floors. All are equipped with cable TV and a fan, and have en suite bathrooms with 24-hour hot running water.
A continental breakfast is served, and the restaurant serves international cuisine, local liquors and cocktails.  Guests are welcome to make use of the hotel kitchen. 
</t>
  </si>
  <si>
    <t xml:space="preserve">Hosteria Zure-Echea</t>
  </si>
  <si>
    <t xml:space="preserve">https://www.booking.com/hotel/ar/la-castellana-de-sierras.en-gb.html</t>
  </si>
  <si>
    <t xml:space="preserve">
Offering an outdoor swimming pool, La Castellana Hotel de Sierras is located in Valle Hermoso and features colonial-style decor. Wi-Fi is free and continental breakfast is included.
Rooms at La Castellana feature garden views and private bathrooms.
At La Castellana Hotel de Sierras you will find a shared lounge, a games room and luggage storage.
The property offers free parking and the bus terminal is 200 yards away. Yacoana Beach Club is 0.9 miles from the hotel. 
</t>
  </si>
  <si>
    <t xml:space="preserve">La Castellana Hotel de Sierras</t>
  </si>
  <si>
    <t xml:space="preserve">https://www.booking.com/hotel/ar/la-casa-de-ramatis.en-gb.html</t>
  </si>
  <si>
    <t xml:space="preserve">
Boasting an outdoor pool, La Casa de Ramatis offers comfortable rooms with free WiFi access in Valle Hermoso. The property features an on site bar, a lovely garden and shared kitchen facilities.
Each room is fitted with a private bathroom, a cable TV, a wardrobe, bed linens and towels. Some units also afford views of the garden and heating.
Guests can enjoy a daily continental breakfast for a surcharge. Other facilities offered at this inn include a tour desk and a library.
La Casa de Ramatis offers free parking. 
</t>
  </si>
  <si>
    <t xml:space="preserve">La Casa de Ramatis</t>
  </si>
  <si>
    <t xml:space="preserve">https://www.booking.com/hotel/ar/perfecto-espacio.en-gb.html</t>
  </si>
  <si>
    <t xml:space="preserve">
Offering a garden and garden view, PERFECTO ESPACIO is situated in Santiago del Estero, 2.1 miles from Chumillo and 3 miles from Santiago Del Estero. Featuring private parking, the apartment is 4.2 miles from La Banda.
This air-conditioned apartment has 1 bedroom, a flat-screen TV, and a kitchen.
PERFECTO ESPACIO offers a hot tub. If you would like to discover the area, fishing is possible in the surroundings.
Rubia Moreno is 4.3 miles from the accommodation, while Mal Paso is 4.7 miles from the property. The nearest airport is Mal Paso Airport, 3.1 miles from PERFECTO ESPACIO. 
</t>
  </si>
  <si>
    <t xml:space="preserve">PERFECTO ESPACIO</t>
  </si>
  <si>
    <t xml:space="preserve">https://www.booking.com/hotel/ar/finca-la-candelaria.en-gb.html</t>
  </si>
  <si>
    <t xml:space="preserve">
Featuring an outdoor swimming pool, Finca La Candelaria provides accommodation in Santiago del Estero with free WiFi and garden views. This holiday home features a private pool, a garden and free private parking.
This air-conditioned holiday home is equipped with 2 bedrooms, a flat-screen TV, a dining area, and a kitchen with a fridge and an oven.
Maco is 0.7 miles from the holiday home, while Yanda is 3.2 miles away. The nearest airport is Mal Paso, 8.7 miles from Finca La Candelaria, and the property offers a free airport shuttle service. 
</t>
  </si>
  <si>
    <t xml:space="preserve">Finca La Candelaria</t>
  </si>
  <si>
    <t xml:space="preserve">https://www.booking.com/hotel/ar/departamento-de-2-dormitorios-con-asador.en-gb.html</t>
  </si>
  <si>
    <t xml:space="preserve">
Featuring accommodation with a balcony, Departamento de 2 dormitorios con asador is set in Santiago del Estero. Offering private parking, the apartment is 0.7 miles from Chumillo.
This air-conditioned apartment is fitted with 2 bedrooms, a flat-screen TV, and a kitchen.
A barbecue is available for guests at Departamento de 2 dormitorios con asador to use.
Santiago Del Estero is 4.3 miles from the accommodation, while Rubia Moreno is 4.8 miles away. The nearest airport is Mal Paso Airport, 4.3 miles from Departamento de 2 dormitorios con asador. 
</t>
  </si>
  <si>
    <t xml:space="preserve">Departamento de 2 dormitorios con asador</t>
  </si>
  <si>
    <t xml:space="preserve">https://www.booking.com/hotel/ar/chasqui.en-gb.html</t>
  </si>
  <si>
    <t xml:space="preserve">
Featuring accommodation with a patio, Chasqui is set in Santiago del Estero. This apartment features a garden, barbecue facilities, free WiFi and free private parking.
The air-conditioned apartment consists of 2 bedrooms, a living room, a fully equipped kitchen with a microwave and a kettle, and 1 bathroom with a bath. Towels and bed linen are featured.
Chumillo is 1.6 miles from the apartment, while Maco is 4.2 miles away. The nearest airport is Mal Paso Airport, 5.6 miles from Chasqui. 
</t>
  </si>
  <si>
    <t xml:space="preserve">Chasqui</t>
  </si>
  <si>
    <t xml:space="preserve">https://www.booking.com/hotel/ar/departamento-1-domitorio.en-gb.html</t>
  </si>
  <si>
    <t xml:space="preserve">
Departamento 1 domitorio is set in Santiago del Estero, 4.3 miles from Santiago Del Estero, 4.8 miles from Rubia Moreno, and 4.8 miles from Maco. Offering private parking, the apartment is 0.7 miles from Chumillo.
This air-conditioned apartment has 1 bedroom, a flat-screen TV, a dining area, and a kitchen with a fridge and an oven.
La Banda is 5.1 miles from Departamento 1 domitorio, while Mal Paso is 6.2 miles from the property. The nearest airport is Mal Paso Airport, 4.3 miles from the accommodation. 
</t>
  </si>
  <si>
    <t xml:space="preserve">Departamento 1 domitorio</t>
  </si>
  <si>
    <t xml:space="preserve">https://www.booking.com/hotel/ar/la-comodoro.en-gb.html</t>
  </si>
  <si>
    <t xml:space="preserve">
Situated in Santiago del Estero, 2.2 miles from Chumillo and 3.7 miles from Maco, La Comodoro offers an outdoor swimming pool and air conditioning. This holiday home has a private pool, a garden, barbecue facilities, free WiFi and free private parking.
This holiday home has 2 bedrooms, a kitchen with a fridge and an oven, a flat-screen TV, a seating area and 2 bathrooms fitted with a bidet.
Santiago Del Estero is 5.3 miles from the holiday home, while Rubia Moreno is 5.8 miles from the property. The nearest airport is Mal Paso Airport, 5.6 miles from La Comodoro. 
</t>
  </si>
  <si>
    <t xml:space="preserve">La Comodoro</t>
  </si>
  <si>
    <t xml:space="preserve">https://www.booking.com/hotel/ar/libertador-santiago-del-estero.en-gb.html</t>
  </si>
  <si>
    <t xml:space="preserve">
Situated in Santiago del Estero, 0.8 miles from Chumillo, Hotel Libertador features accommodation with a restaurant, free private parking, a fitness centre and a bar. 4.3 miles from Santiago Del Estero and 4.7 miles from Maco, the property provides a shared lounge and a garden. The hotel offers garden views, an outdoor pool, a 24-hour front desk, and free WiFi is available throughout the property.
At the hotel the rooms are fitted with air conditioning, a wardrobe, a flat-screen TV, a private bathroom, bed linen, towels and a patio with pool view. All rooms have a safety deposit box.
Guests at Hotel Libertador can enjoy a buffet breakfast.
Rubia Moreno is 4.8 miles from the accommodation, while La Banda is 5 miles from the property. The nearest airport is Mal Paso Airport, 4.3 miles from Hotel Libertador. 
</t>
  </si>
  <si>
    <t xml:space="preserve">Hotel Libertador</t>
  </si>
  <si>
    <t xml:space="preserve">https://www.booking.com/hotel/ar/loft-centrico-santiago.en-gb.html</t>
  </si>
  <si>
    <t xml:space="preserve">
Set in Santiago del Estero, less than 0.6 miles from Chumillo, TU REFUGIO - Alquiler Temporario offers accommodation with a terrace, free WiFi, a 24-hour front desk, and a tour desk. Offering private parking, the apartment is 3.9 miles from Santiago Del Estero.
The air-conditioned apartment consists of 1 bedroom, a living room, a fully equipped kitchen with a fridge and a kettle, and 1 bathroom with a bidet and a shower. Towels and bed linen are offered.
A bicycle rental service is available at TU REFUGIO - Alquiler Temporario.
Rubia Moreno is 4.8 miles from the accommodation, while La Banda is 5.2 miles from the property. The nearest airport is Mal Paso Airport, 3.7 miles from TU REFUGIO - Alquiler Temporario. 
</t>
  </si>
  <si>
    <t xml:space="preserve">TU REFUGIO - Alquiler Temporario</t>
  </si>
  <si>
    <t xml:space="preserve">https://www.booking.com/hotel/ar/spa-las-dalias.en-gb.html</t>
  </si>
  <si>
    <t xml:space="preserve">
Boasting an outdoor swimming pool and a full range of natural spa treatments, Las Dalias offers rooms with free Wi-Fi and mountain views in an eco-resort surrounded by garden, in Villa de Las Rosas. A daily breakfast with organic products is included.
This wellness retreat eco posada boutique offers two group activities daily, such as yoga, walks, meditation, natural cooking class, bioenergetic exercises, etc.
Rooms at Las Dalias are equipped with skylights, solar heated water, air conditioning and private bathrooms.
Villa Dolores bus station is 11.2 miles away and Ingeniero Ambrosio Taravella International Airport is a 3-hour drive. 
</t>
  </si>
  <si>
    <t xml:space="preserve">Las Dalias</t>
  </si>
  <si>
    <t xml:space="preserve">https://www.booking.com/hotel/ar/la-tribu-paso-de-la-patria1.en-gb.html</t>
  </si>
  <si>
    <t xml:space="preserve">
Located in Paso de la Patria in the Corrientes Province region, La Tribu provides accommodation with free private parking.
The apartment provides guests with a patio, river views, a seating area, satellite flat-screen TV, a fully equipped kitchen with a fridge and an oven, and a private bathroom with bidet and free toiletries.
A terrace can be found at La Tribu, along with a shared lounge.
Isla Toledo is 9.3 miles from the accommodation, while San Cosme is 10.6 miles away. The nearest airport is Doctor Fernando Piragine Niveyro International, 18.6 miles from La Tribu, and the property offers a paid airport shuttle service. 
</t>
  </si>
  <si>
    <t xml:space="preserve">La Tribu</t>
  </si>
  <si>
    <t xml:space="preserve">https://www.booking.com/hotel/ar/hilton-garden-inn-santiago-del-estero.en-gb.html</t>
  </si>
  <si>
    <t xml:space="preserve">
Situated in Santiago del Estero, 1.7 miles from Chumillo, Hilton Garden Inn Santiago Del Estero features accommodation with a restaurant, free private parking, an outdoor swimming pool and a fitness centre. Featuring a bar, the property is located within 3.5 miles of Santiago Del Estero. The property provides an indoor pool, a garden and rooms with garden views.
The hotel will provide guests with air-conditioned rooms with a desk, a kettle, a fridge, a minibar, a safety deposit box, a flat-screen TV, a terrace and a private bathroom with a bidet. At Hilton Garden Inn Santiago Del Estero the rooms have bed linen and towels.
The accommodation offers a continental or buffet breakfast.
At Hilton Garden Inn Santiago Del Estero guests are welcome to take advantage of a sauna.
Non-stop advice is available at the reception, where staff speak English, Spanish and Portuguese.
Rubia Moreno is 4.1 miles from the hotel, while La Banda is 4.4 miles from the property. The nearest airport is Mal Paso Airport, 3.7 miles from Hilton Garden Inn Santiago Del Estero. 
</t>
  </si>
  <si>
    <t xml:space="preserve">Hilton Garden Inn Santiago Del Estero</t>
  </si>
  <si>
    <t xml:space="preserve">https://www.booking.com/hotel/ar/condado-casino-paso-de-la-patria.en-gb.html</t>
  </si>
  <si>
    <t xml:space="preserve">
Featuring a spa, a fitness centre, outdoor and indoor swimming pools, a restaurant and a casino, Condado Hotel Casino Paso de la Patria offers rooms with air conditioning and minibar in Paso de la Patria. The Parana River waterfront is 100 yards away.
Bright and spacious, rooms at Condado Hotel Casino Paso de la Patria are decorated with tiled floors. All of them have cable TV, minibars and private balconies overlooking either the river or the city.
A buffet breakfast is served daily. Regional dishes can be ordered at the property’s restaurant, whereas drinks and snacks can be enjoyed at the bar.
Guests can benefit from beauty treatments at the spa, or try their luck at the casino. Free parking is provided. Condado Hotel Casino Paso de la Patria is 21.7 miles from Corrientes city centre and 18.6 miles from Doctor Fernando Piragine Niveyro International Airport. 
</t>
  </si>
  <si>
    <t xml:space="preserve">Condado Hotel Casino Paso de la Patria</t>
  </si>
  <si>
    <t xml:space="preserve">https://www.booking.com/hotel/ar/tierra-de-mestizos.en-gb.html</t>
  </si>
  <si>
    <t xml:space="preserve">
Located 14.3 miles from Isla Victoria, Tierra De Mestizos provides accommodation with a shared lounge, a garden and a shared kitchen for your convenience. Both WiFi and private parking are available at the bed and breakfast free of charge.
There is a seating and a dining area in all units.
A à la carte breakfast is available daily at Tierra De Mestizos.
Paso Cardenal Samore is 26.1 miles from the accommodation, while Los Arrayanes National Park is 5.5 miles away. The nearest airport is San Carlos De Bariloche Airport, 51 miles from Tierra De Mestizos. 
</t>
  </si>
  <si>
    <t xml:space="preserve">Tierra De Mestizos</t>
  </si>
  <si>
    <t xml:space="preserve">https://www.booking.com/hotel/ar/origen-de-la-bahia.en-gb.html</t>
  </si>
  <si>
    <t xml:space="preserve">
Situated in Villa La Angostura, 10.6 miles from Isla Victoria and 30.4 miles from Paso Cardenal Samore, Origen de la Bahia features accommodation with free WiFi, a garden with an outdoor swimming pool, lake views, and access to an indoor swimming pool and a fitness room.
The aparthotel provides guests with a balcony, garden views, a seating area, cable flat-screen TV, a fully equipped kitchen with a microwave and a fridge, and a private bathroom with bidet and free toiletries. A toaster and kettle are also offered.
An Italian breakfast is available each morning at Origen de la Bahia.
The accommodation offers a barbecue.
There is a shared lounge at this property and guests can go skiing nearby.
Los Arrayanes National Park is less than 0.6 miles from Origen de la Bahia, while Cerro Bayo is 6.2 miles from the property. The nearest airport is San Carlos De Bariloche Airport, 47.8 miles from the aparthotel. 
</t>
  </si>
  <si>
    <t xml:space="preserve">Origen de la Bahia</t>
  </si>
  <si>
    <t xml:space="preserve">https://www.booking.com/hotel/ar/calfuco-wine-amp-spa.en-gb.html</t>
  </si>
  <si>
    <t xml:space="preserve">
Located in Villa La Angostura, 6.2 miles from Isla Victoria, Calfuco Wine Hotel &amp; Spa provides accommodation with a restaurant, free private parking, a fitness centre and a bar. This 5-star hotel offers a shared lounge and a concierge service. The hotel features an indoor pool, room service and free WiFi throughout the property.
All units at the hotel are equipped with a seating area. With a private bathroom equipped with a shower and a hairdryer, certain rooms at Calfuco Wine Hotel &amp; Spa also offer a balcony. Guest rooms will provide guests with a desk and a kettle.
The accommodation offers a buffet or vegetarian breakfast.
At Calfuco Wine Hotel &amp; Spa guests will find a wellness area and a sauna. The area is popular for cycling and canoeing, and car hire is available at the hotel.
Huemul Peninsula is 28.6 miles from Calfuco Wine Hotel &amp; Spa, while Los Arrayanes National Park is 5.2 miles away. The nearest airport is San Carlos De Bariloche, 43.5 miles from the accommodation, and the property offers a paid airport shuttle service. 
</t>
  </si>
  <si>
    <t xml:space="preserve">Calfuco Wine Hotel &amp; Spa</t>
  </si>
  <si>
    <t xml:space="preserve">https://www.booking.com/hotel/ar/amigos-del-bosque.en-gb.html</t>
  </si>
  <si>
    <t xml:space="preserve">
Only 5.6 miles from Bayo Hill Ski Centre, Amigos del Bosque offers heated rooms with free Wi-Fi in the exclusive Puerto Manzano district, in Villa La Angostura. Breakfast is served daily, and there is a bar. The city centre is 3.7 miles away.
Decorated with tiled floors, rooms at Amigos del Bosque are fitted with large windows overlooking the lake and the Andes Mountain Range. Some of them have intimate seating areas, fireplaces, spa baths and private terraces overlooking a natural cascade.
Breakfast is served daily in a charming breakfast room with lake views. Drinks from the bar can be enjoyed in the garden.
Guests can enjoy themselves reading a book from the library or watching a movie in the lobby, which featured a fireplace, a TV set and a DVD player. Massage session can be requested, and sun loungers are available on the sun deck.
Free parking is provided. Amigos del Bosque is 5.6 miles from the Myrtle Wood. 
</t>
  </si>
  <si>
    <t xml:space="preserve">Amigos del Bosque</t>
  </si>
  <si>
    <t xml:space="preserve">https://www.booking.com/hotel/ar/alma-andina-hosteria.en-gb.html</t>
  </si>
  <si>
    <t xml:space="preserve">
Located 350 yards from the commercial area, Alma Andina Hosteria offers free Wi-Fi and panoramic views of the Andes mountain range in Villa La Angostura. Breakfast is provided and a garden is featured on site.
Providing a tranquil environment, the rooms in Alma Andina Hosteria feature private bathrooms, LCD TVs and panoramic mountain views.
Guests at Alma Andina Hosteria are offered room service and luggage storage services. English and Portuguese is spoken.
Alma Andina Hosteria is 5.6 miles from Cerro Bayo ski centre and 49.7 miles from San Carlos de Bariloche International Airport. 
</t>
  </si>
  <si>
    <t xml:space="preserve">Alma Andina Hosteria</t>
  </si>
  <si>
    <t xml:space="preserve">https://www.booking.com/hotel/ar/epic-villa-de-merlo.en-gb.html</t>
  </si>
  <si>
    <t xml:space="preserve">
Located in Merlo, 44 ​​km from Los Molles, Epic Hotel Villa de Merlo features a seasonal outdoor pool and a spa centre. The hotel has a hot tub and sauna, and guests can enjoy a drink at the bar.
Each room includes a smart TV. Some rooms have a seating area for your convenience. Enjoy a cup of coffee while looking out at the garden or city. Every room is equipped with a private bathroom. Extras include bathrobes and free toiletries. Epic Hotel Villa de Merlo features free WiFi throughout the property.
You will find a 24-hour front desk at the property.
The hotel also offers car hire. Alpa Corral is 28.6 miles from Epic Hotel Villa de Merlo, while Villa Dolores is 29.8 miles from the property. 
</t>
  </si>
  <si>
    <t xml:space="preserve">Epic Hotel Villa de Merlo</t>
  </si>
  <si>
    <t xml:space="preserve">https://www.booking.com/hotel/ar/del-nomade-hosteria-ecologica.en-gb.html</t>
  </si>
  <si>
    <t xml:space="preserve">
Set in an ecological building surrounded by a garden, Del Nomade Hosteria Ecologica offers rooms with free Wi-Fi and breakfast. It is located 350 yards from Piramides Beach, where whale watching boats set sail.
Decorated in soft pastel hues, rooms at Del Nomade Hosteria Ecologica feature private bathrooms and heating. Some of them have private terraces.
Breakfast including homemade bread, cereals, yogurt, fruits, pastries and jams is served daily. Packed lunches are prepared upon request.
Guests can relax in the garden or enjoy themselves reading a book from the library. Massage sessions can be requested. Different excursions to Peninsula de Valdez, which features stunning landscapes, can be booked at the tour desk. Guests can also visit it on their own.
Airport shuttles can be arranged. Del Nomade Hosteria Ecologica is 111.8 miles from Trelew Airport, and 62.1 miles from Puerto Madryn Airport. 
</t>
  </si>
  <si>
    <t xml:space="preserve">Del Nomade Hosteria Ecologica</t>
  </si>
  <si>
    <t xml:space="preserve">https://www.booking.com/hotel/ar/hosteria-puerto-palos.en-gb.html</t>
  </si>
  <si>
    <t xml:space="preserve">
Located 10 yards from Puerto Piramides beach and 50 yards from the city centre, Hosteria Puerto Palos can arrange whale watching tours, diving and other activities in the area.
Providing a tranquil environment, the rooms in Hosteria Puerto Palos feature private bathrooms and tea/coffee facilities. Some rooms offer sea or mountain views.
Guests at Hosteria Puerto Palos are offered free public parking.
Puerto Palos is 55.9 miles from Puerto Madryn airport and 87 miles from Trelew airport. 
</t>
  </si>
  <si>
    <t xml:space="preserve">Hosteria Puerto Palos</t>
  </si>
  <si>
    <t xml:space="preserve">https://www.booking.com/hotel/ar/brisas-del-valle-san-rafael1.en-gb.html</t>
  </si>
  <si>
    <t xml:space="preserve">
Set 15.5 miles from San Martin central square, BRISAS DEL VALLE " valle grande" offers a seasonal outdoor swimming pool, a garden and air-conditioned accommodation with a balcony and free WiFi.
The aparthotel provides guests with a patio, pool views, a seating area, satellite flat-screen TV, a fully equipped kitchen with a microwave and a fridge, and a private bathroom with bidet.
A terrace is available for guests at BRISAS DEL VALLE " valle grande" to use.
Hipolito Yrigoyen park is 15.5 miles from the accommodation, while San Rafael Bus Station is 16.2 miles away. The nearest airport is San Rafael Airport, 17.4 miles from BRISAS DEL VALLE " valle grande". 
</t>
  </si>
  <si>
    <t xml:space="preserve">BRISAS DEL VALLE " valle grande"</t>
  </si>
  <si>
    <t xml:space="preserve">https://www.booking.com/hotel/ar/hunuc-huar-glamping-en-valle-grande.en-gb.html</t>
  </si>
  <si>
    <t xml:space="preserve">
Glamping en Valle Grande has garden views, free WiFi and free private parking, situated in Valle Grande, 18.6 miles from San Martin central square.
There is also a kitchen in some of the units equipped with a fridge, an oven, and a stovetop.
Guests can also relax in the garden.
Hipolito Yrigoyen park is 18.6 miles from the tented camp, while San Rafael Bus Station is 19.3 miles from the property. The nearest airport is San Rafael Airport, 20.5 miles from Glamping en Valle Grande. 
</t>
  </si>
  <si>
    <t xml:space="preserve">Glamping en Valle Grande</t>
  </si>
  <si>
    <t xml:space="preserve">https://www.booking.com/hotel/ar/posada-del-angel-rincon-del-atuel.en-gb.html</t>
  </si>
  <si>
    <t xml:space="preserve">
Set 14.3 miles from San Martin central square, Posada del Angel offers accommodation with a seasonal outdoor swimming pool, a garden and room service for your convenience.
The air-conditioned units are furnished with tiled floors and feature a private bathroom, a flat-screen TV, free WiFi, wardrobe, a living room, an equipped kitchen, patio and views over the pool. Some units feature a seating area and/or a balcony.
The lodge offers a hot tub.
A barbecue can be found at Posada del Angel, along with a sun terrace.
Hipolito Yrigoyen park is 14.3 miles from the accommodation, while San Rafael Bus Station is 14.3 miles away. The nearest airport is San Rafael Airport, 15.5 miles from Posada del Angel. 
</t>
  </si>
  <si>
    <t xml:space="preserve">Posada del Angel</t>
  </si>
  <si>
    <t xml:space="preserve">https://www.booking.com/hotel/ar/casas-del-solar.en-gb.html</t>
  </si>
  <si>
    <t xml:space="preserve">
Situated in Valle Grande in the Mendoza Province region, Casas del Solar features accommodation with free private parking.
The units feature a fireplace, a living room with a sofa, free WiFi, a kitchen, a private bathroom with a hairdryer, a flat-screen TV with satellite channels, a patio and views of the pool. All units are air conditioned and include a seating and/or dining area.
The chalet offers a seasonal outdoor pool.
A car rental service is available at Casas del Solar.
San Martin central square is 15.5 miles from the accommodation, while Hipolito Yrigoyen park is 15.5 miles from the property. The nearest airport is San Rafael, 17.4 miles from Casas del Solar, and the property offers a paid airport shuttle service. 
</t>
  </si>
  <si>
    <t xml:space="preserve">Casas del Solar</t>
  </si>
  <si>
    <t xml:space="preserve">https://www.booking.com/hotel/ar/good-life-la-falda-resort.en-gb.html</t>
  </si>
  <si>
    <t xml:space="preserve">
Offering a seasonal outdoor pool, Good Life Resort is located in La Falda, 200 yards from the commercial area and main street. Cordoba is 42.9 miles away. Free private parking is available on site.
All units come with a fully-equipped kitchen, air conditioning, and a living room with a flat-screen TV. Good Life Resort features free WiFi throughout the property.
Villa Carlos Paz is 30.4 miles from Good Life Resort, while Capilla del Monte is 16.8 miles from the property. 
</t>
  </si>
  <si>
    <t xml:space="preserve">Good Life Resort</t>
  </si>
  <si>
    <t xml:space="preserve">https://www.booking.com/hotel/ar/rincon-del-valle.en-gb.html</t>
  </si>
  <si>
    <t xml:space="preserve">
Set in a charming adobe house surrounded by a garden, Rincon del Valle offers rooms with rustic decor and free Wi-Fi 1.6 miles from Jujuy city centre. Breakfast is provided and common kitchen facilities are featured.
With stylish furnishing and exposed stone walls, rooms at Rincon del Valle are bright and spacious. They feature ceiling fans and private bathrooms.
A continental breakfast is served daily. Guests can prepare their own meals in the common kitchen.
There is a charming organic garden where guests can unwind on returning from an excursion. They can also relax in the lobby, by the fireplace.
Free parking is provided. Rincon del Valle is 750 yards from National Road 9 and 100 yards from Provincial Road 2. 
</t>
  </si>
  <si>
    <t xml:space="preserve">Rincon del Valle</t>
  </si>
  <si>
    <t xml:space="preserve">https://www.booking.com/hotel/ar/departamento-de-categoria-a-estrenar.en-gb.html</t>
  </si>
  <si>
    <t xml:space="preserve">
Boasting a seasonal outdoor swimming pool, Olivo Apartment features accommodation in Esquel with free WiFi and garden views. This apartment has a private pool, a garden and free private parking.
The apartment is composed of 2 separate bedrooms, a living room, a fully equipped kitchen with a microwave and fridge, and 1 bathroom. Towels and bed linen are available.
A bicycle rental service is available at the apartment.
La Hoya is 8.7 miles from Olivo Apartment, while Nant Fach Mill Museum is 16.2 miles from the property. The nearest airport is Esquel Airport, 11.2 miles from the accommodation. 
</t>
  </si>
  <si>
    <t xml:space="preserve">Olivo Apartment</t>
  </si>
  <si>
    <t xml:space="preserve">https://www.booking.com/hotel/ar/posada-de-la-comarca.en-gb.html</t>
  </si>
  <si>
    <t xml:space="preserve">
Situated 4.1 miles from Estancia Cerro de la Cruz, Posada de la comarca offers a seasonal outdoor swimming pool, a garden and air-conditioned accommodation with a balcony and free WiFi.
The aparthotel provides guests with a patio, pool views, a seating area, cable flat-screen TV, a fully equipped kitchen with a fridge and an oven, and a private bathroom with bidet and free toiletries. A stovetop and toaster are also available, as well as a kettle.
Saldungaray is 5 miles from Posada de la comarca, while Estancia Julianas is 6.2 miles from the property. The nearest airport is Comandante Espora Airport, 62.1 miles from the accommodation. 
</t>
  </si>
  <si>
    <t xml:space="preserve">Posada de la comarca</t>
  </si>
  <si>
    <t xml:space="preserve">https://www.booking.com/hotel/ar/maika-sierra-de-la-ventana1.en-gb.html</t>
  </si>
  <si>
    <t xml:space="preserve">
Offering garden views, Maika La Peke is an accommodation set in Sierra de la Ventana, 5.6 miles from Saldungaray and 7.5 miles from Saldungaray. The air-conditioned accommodation is 5.4 miles from Estancia Cerro de la Cruz, and guests benefit from private parking available on site and free WiFi.
The apartment comes with 1 bedroom, 1 bathroom, bed linen, towels, a flat-screen TV, a dining area, a fully equipped kitchen, and a patio with river views.
Guests at the apartment can enjoy hiking and fishing nearby, or make the most of the garden.
Estancia Julianas is 7.5 miles from Maika La Peke, while Estancia Santo Tomas is 9.3 miles away. The nearest airport is Comandante Espora Airport, 62.8 miles from the accommodation. 
</t>
  </si>
  <si>
    <t xml:space="preserve">Maika La Peke</t>
  </si>
  <si>
    <t xml:space="preserve">https://www.booking.com/hotel/ar/paisaje-serrano.en-gb.html</t>
  </si>
  <si>
    <t xml:space="preserve">
Boasting air-conditioned accommodation with a patio, PAISAJE SERRANO is located in Sierra de la Ventana. Situated 4.3 miles from Saldungaray, the property features a garden and free private parking.
This apartment features 1 bedroom, a kitchen with a microwave and a fridge, a flat-screen TV, a seating area and 1 bathroom fitted with a bidet. Towels and bed linen are available.
The apartment provides a terrace.
Estancia Cerro de la Cruz is 4.5 miles from PAISAJE SERRANO, while Saldungaray is 6.2 miles from the property. The nearest airport is Comandante Espora Airport, 64 miles from the accommodation. 
</t>
  </si>
  <si>
    <t xml:space="preserve">PAISAJE SERRANO</t>
  </si>
  <si>
    <t xml:space="preserve">https://www.booking.com/hotel/ar/cabana-para-4.en-gb.html</t>
  </si>
  <si>
    <t xml:space="preserve">
Set 4.6 miles from Saldungaray, Ecoparque Kooch offers accommodation with a seasonal outdoor swimming pool, a garden and a 24-hour front desk for your convenience. Both WiFi and private parking are available at the chalet free of charge.
Fitted with a patio, the units offer air conditioning and feature a flat-screen TV and a private bathroom with bidet and a hairdryer. There is also a kitchenette equipped with an oven.
A barbecue can be found at Ecoparque Kooch, along with a terrace.
Estancia Cerro de la Cruz is 5.2 miles from the accommodation, while Saldungaray is 6.2 miles away. The nearest airport is Comandante Espora Airport, 64.6 miles from Ecoparque Kooch. 
</t>
  </si>
  <si>
    <t xml:space="preserve">Ecoparque Kooch</t>
  </si>
  <si>
    <t xml:space="preserve">https://www.booking.com/hotel/ar/atardecer-serrano-saldungaray.en-gb.html</t>
  </si>
  <si>
    <t xml:space="preserve">
Offering garden views, a terrace and free WiFi, Atardecer Serrano is located in Sierra de la Ventana, 0.6 miles from Saldungaray and 1.4 miles from Saldungaray.
The accommodation comes with a fully equipped kitchen with a fridge and kettle, a flat-screen TV and a private bathroom with bidet and shower. Some units feature a seating area and/or a patio.
Guests at the apartment can enjoy hiking and cycling nearby, or make the most of the garden.
Estancia Santo Tomas is 3.7 miles from Atardecer Serrano, while Estancia Cerro de la Cruz is 9.3 miles from the property. The nearest airport is Comandante Espora Airport, 59 miles from the accommodation. 
</t>
  </si>
  <si>
    <t xml:space="preserve">Atardecer Serrano</t>
  </si>
  <si>
    <t xml:space="preserve">https://www.booking.com/hotel/ar/lugar-maravilloso.en-gb.html</t>
  </si>
  <si>
    <t xml:space="preserve">
Situated within 15.5 miles of  Sierra de la Ventana, Lugar maravilloso offers accommodation with air conditioning. This property offers a private pool and free private parking.
The chalet has 2 bedrooms, a flat-screen TV, an equipped kitchen, a washing machine and 1 bathroom with a hot tub.
The nearest airport is Comandante Espora Airport, 45.4 miles from the chalet. 
</t>
  </si>
  <si>
    <t xml:space="preserve">Lugar Maravilloso</t>
  </si>
  <si>
    <t xml:space="preserve">https://www.booking.com/hotel/ar/ohana-sierra-de-la-ventana.en-gb.html</t>
  </si>
  <si>
    <t xml:space="preserve">
Located 3.8 miles from Estancia Cerro de la Cruz, OHANA provides accommodation with free WiFi and free private parking.
Some units include a seating area and/or a patio.
Guests can swim in the outdoor swimming pool, go hiking or fishing, or relax in the garden and use the barbecue facilities.
Estancia Julianas is 6.2 miles from the apartment, while Saldungaray is 6.2 miles away. The nearest airport is Comandante Espora Airport, 62.8 miles from OHANA. 
</t>
  </si>
  <si>
    <t xml:space="preserve">OHANA</t>
  </si>
  <si>
    <t xml:space="preserve">https://www.booking.com/hotel/ar/los-lirios-villa-arcadia1.en-gb.html</t>
  </si>
  <si>
    <t xml:space="preserve">
Featuring garden views, Los Lirios provides accommodation with a garden and a balcony, around 6.2 miles from Estancia Julianas. The air-conditioned accommodation is 3.7 miles from Estancia Cerro de la Cruz, and guests benefit from complimentary WiFi and private parking available on site.
The holiday home features 1 bedroom, a flat-screen TV with satellite channels, an equipped kitchen with a fridge and an oven, and 1 bathroom with a bidet. For added convenience, the property can provide towels and bed linen for an extra charge.
A barbecue is available for guests at the holiday home to use.
Saldungaray is 6.2 miles from Los Lirios, while Saldungaray is 8.1 miles away. The nearest airport is Comandante Espora Airport, 62.8 miles from the accommodation. 
</t>
  </si>
  <si>
    <t xml:space="preserve">Los Lirios</t>
  </si>
  <si>
    <t xml:space="preserve">https://www.booking.com/hotel/ar/lugar-de-paz-en-las-sierras.en-gb.html</t>
  </si>
  <si>
    <t xml:space="preserve">
Boasting city views, Lugar de PAZ en las Sierras provides accommodation with a garden and a patio, around 4 miles from Estancia Cerro de la Cruz. Featuring free private parking, the holiday home is in an area where guests can engage in activities such as hiking and fishing.
This holiday home is equipped with 2 bedrooms, a kitchen with microwave, a flat-screen TV, a seating area and 1 bathroom with a shower.
The holiday home offers a barbecue. A casino is also available for guests at Lugar de PAZ en las Sierras.
Saldungaray is 6.2 miles from the accommodation, while Estancia Julianas is 6.2 miles away. The nearest airport is Comandante Espora Airport, 65.9 miles from Lugar de PAZ en las Sierras. 
</t>
  </si>
  <si>
    <t xml:space="preserve">Lugar de PAZ en las Sierras</t>
  </si>
  <si>
    <t xml:space="preserve">https://www.booking.com/hotel/ar/huala-hostel.en-gb.html</t>
  </si>
  <si>
    <t xml:space="preserve">
Located between Lago Puelo's commercial area and Lago Puelo National Park, Huala Hostel has cosy rooms surrounded by an extensive park with fruit trees. A daily breakfast is offered and there are shared kitchen facilities. Wi-Fi is free.
Featuring a bath, private bathrooms also come with a hairdryer.
Huala also has BBQ facilities, a shared lounge and luggage storage. The property offers free parking.
Los Notros Street is 1.2 miles away and the nearest bus stop in Lago Puelo is a 5-minute drive. 
</t>
  </si>
  <si>
    <t xml:space="preserve">Huala Hosteria</t>
  </si>
  <si>
    <t xml:space="preserve">https://www.booking.com/hotel/ar/riberas-del-azul.en-gb.html</t>
  </si>
  <si>
    <t xml:space="preserve">
Offering a garden and mountain view, Riberas del Azul is set in Lago Puelo, 8.1 miles from Puelo lake and 21.1 miles from Cerro Perito Moreno - El Bolson. This chalet offers free private parking, a 24-hour front desk and free WiFi.
Offering a patio and river views, the chalet includes 2 bedrooms, a living room, satellite flat-screen TV, an equipped kitchen, and 1 bathroom with a bidet and a shower.
Epuyen Lake is 24.9 miles from the chalet, while Golondrinas is 4.7 miles from the property. The nearest airport is El Bolson Airport, 6.8 miles from Riberas del Azul. 
</t>
  </si>
  <si>
    <t xml:space="preserve">Riberas del Azul</t>
  </si>
  <si>
    <t xml:space="preserve">https://www.booking.com/hotel/ar/lago-puelo-departamentos-turisticos.en-gb.html</t>
  </si>
  <si>
    <t xml:space="preserve">
Situated in Lago Puelo in the Chubut region and Puelo lake reachable within 8.2 km, Lago Puelo Departamentos Turisticos features accommodation with free WiFi, BBQ facilities, a garden and free private parking.
The apartment provides guests with a patio, garden views, a seating area, cable flat-screen TV, a fully equipped kitchen with a microwave and a fridge, and a private bathroom with bidet and slippers. For added convenience, the property can provide towels and bed linen for an extra charge.
Lago Puelo Departamentos Turisticos offers a terrace.
Epuyen Lake is 23 miles from the accommodation, while Cerro Perito Moreno - El Bolson is 23.6 miles from the property. The nearest airport is El Bolson Airport, 9.3 miles from Lago Puelo Departamentos Turisticos. 
</t>
  </si>
  <si>
    <t xml:space="preserve">Lago Puelo Departamentos Turisticos</t>
  </si>
  <si>
    <t xml:space="preserve">https://www.booking.com/hotel/ar/casa-de-arbol-treehouse.en-gb.html</t>
  </si>
  <si>
    <t xml:space="preserve">
Featuring a seasonal outdoor swimming pool, a shared lounge, and a garden, Casa de Arbol/ Treehouse provides accommodation in Potrerillos with free WiFi and lake views. This country house features free private parking and a shared kitchen.
Towels and bed linen are provided.
The country house offers a children's playground. A car rental service is available at Casa de Arbol/ Treehouse.
The nearest airport is Governor Francisco Gabrielli International Airport, 41.6 miles from the accommodation. 
</t>
  </si>
  <si>
    <t xml:space="preserve">Casa de Arbol/ Treehouse</t>
  </si>
  <si>
    <t xml:space="preserve">https://www.booking.com/hotel/ar/bed-and-breakfast-las-gardenias.en-gb.html</t>
  </si>
  <si>
    <t xml:space="preserve">
Located just 6.8 miles from Puelo lake, Hospedaje Las Gardenias features accommodation in Lago Puelo with access to a garden, barbecue facilities, as well as room service. This bed and breakfast provides free private parking and a 24-hour front desk.
The bed and breakfast is equipped with 1 bedroom, 1 bathroom, bed linen, towels, a flat-screen TV with satellite channels, a dining area, a fully equipped kitchen, and a patio with garden views.
Cerro Perito Moreno - El Bolson is 20.5 miles from the bed and breakfast, while Epuyen Lake is 24.9 miles away. The nearest airport is El Bolson Airport, 6.2 miles from Hospedaje Las Gardenias. 
</t>
  </si>
  <si>
    <t xml:space="preserve">Hospedaje Las Gardenias</t>
  </si>
  <si>
    <t xml:space="preserve">https://www.booking.com/hotel/ar/silvercord-b-amp-b.en-gb.html</t>
  </si>
  <si>
    <t xml:space="preserve">
Featuring a garden and a wine cellar, SilverCord B&amp;B offers heated rooms only 9.3 miles from Downtown Potrerillos. Free parking and breakfast are provided, and there is a bar. Vallecitos Ski centre is 7.5 miles away.
Decorated with tiled floors and wooden furnishing, rooms at SilverCord are very bright. All of them have private bathrooms.
Breakfast with homemade bread and jams is served daily. Drinks and snacks can be ordered at the bar.
Boutique winery tours, trekking and horse riding activities are organized. Excursions can be booked at the tour desk. Mendoza city is 31.1 miles away.
SilverCord B&amp;B is 55.9 miles from El Plumerillo International Airport and a 5-minute drive from Potrerillos lake. 
</t>
  </si>
  <si>
    <t xml:space="preserve">SilverCord B&amp;B</t>
  </si>
  <si>
    <t xml:space="preserve">https://www.booking.com/hotel/ar/la-gaita.en-gb.html</t>
  </si>
  <si>
    <t xml:space="preserve">
La Gaita is set in Potrerillos. This property offers access to a patio, free private parking and free WiFi.
This chalet is fitted with 1 bedroom, a satellite flat-screen TV, a dining area, and a kitchen with a microwave and a fridge.
The nearest airport is Governor Francisco Gabrielli International Airport, 55.9 miles from the chalet. 
</t>
  </si>
  <si>
    <t xml:space="preserve">La Gaita</t>
  </si>
  <si>
    <t xml:space="preserve">https://www.booking.com/hotel/ar/casa-faro-arte.en-gb.html</t>
  </si>
  <si>
    <t xml:space="preserve">
CASA FARO ARTE features lake views, free WiFi and free private parking, set in Potrerillos.
The units come with a kitchenette featuring kettle and a dining area, a living room with a sofa, and a private bathroom with a hairdryer and bidet. For added convenience, the property can provide towels and bed linen for an extra charge.
Guests at the lodge can enjoy an Italian breakfast.
A garden and a barbecue are featured at CASA FARO ARTE.
The nearest airport is Governor Francisco Gabrielli International Airport, 54.7 miles from the accommodation. 
</t>
  </si>
  <si>
    <t xml:space="preserve">CASA FARO ARTE</t>
  </si>
  <si>
    <t xml:space="preserve">https://www.booking.com/hotel/ar/alas-de-mirlos.en-gb.html</t>
  </si>
  <si>
    <t xml:space="preserve">
Set in Potrerillos in the Mendoza Province region, Alas de Mirlos offers accommodation with free WiFi and free private parking.
Guests can also relax in the garden.
The nearest airport is Governor Francisco Gabrielli International Airport, 54.1 miles from the chalet. 
</t>
  </si>
  <si>
    <t xml:space="preserve">Alas de Mirlos</t>
  </si>
  <si>
    <t xml:space="preserve">https://www.booking.com/hotel/ar/posta-nehuen-tomillo.en-gb.html</t>
  </si>
  <si>
    <t xml:space="preserve">
Posta Nehuen Tomillo is located in Potrerillos. This property offers access to a patio and free private parking.
Composed of 1 bedroom and 1 bathroom, this chalet comes with a flat-screen TV. The accommodation is equipped with a kitchen.
The nearest airport is Governor Francisco Gabrielli International Airport, 56.5 miles from the chalet. 
</t>
  </si>
  <si>
    <t xml:space="preserve">Posta Nehuen Tomillo</t>
  </si>
  <si>
    <t xml:space="preserve">https://www.booking.com/hotel/ar/laguna-park-duplex-amp-suites.en-gb.html</t>
  </si>
  <si>
    <t xml:space="preserve">
Situated 5.5 miles from Chascomus North, Laguna Park Duplex &amp; Suites offers an outdoor swimming pool, a garden and air-conditioned accommodation with a balcony and free WiFi.
The apartment provides guests with a patio, pool views, a seating area, satellite flat-screen TV, a fully equipped kitchenette with a microwave and a fridge, and a private bathroom with bidet and a hairdryer. For added convenience, the property can provide towels and bed linen for an extra charge.
A continental breakfast is available each morning at Laguna Park Duplex &amp; Suites.
The accommodation offers a barbecue.
Both a bicycle rental service and a car rental service are available at Laguna Park Duplex &amp; Suites.
Adela is 9.3 miles from the apartment, while Monasterio is 14.9 miles from the property. The nearest airport is Jorge Newbery Airfield Airport, 84.5 miles from Laguna Park Duplex &amp; Suites. 
</t>
  </si>
  <si>
    <t xml:space="preserve">Laguna Park Duplex &amp; Suites</t>
  </si>
  <si>
    <t xml:space="preserve">https://www.booking.com/hotel/ar/south-apartments.en-gb.html</t>
  </si>
  <si>
    <t xml:space="preserve">
South Apartments has city views, free WiFi and free private parking, set in El Calafate, 4.5 miles from Argentinean Lake.
Each unit comes with a sofa, a seating area, a flat-screen TV with cable channels, a well-fitted kitchen with a dining area, and a private bathroom with a hairdryer. A microwave, a fridge and oven are also offered, as well as a kettle.
Hiking can be enjoyed nearby.
Regional Museum is 2.5 miles from the apartment, while Nimez Lagoon is 2.7 miles from the property. The nearest airport is Comandante Armando Tola International, 14.9 miles from South Apartments, and the property offers a paid airport shuttle service. 
</t>
  </si>
  <si>
    <t xml:space="preserve">South Apartments</t>
  </si>
  <si>
    <t xml:space="preserve">https://www.booking.com/hotel/ar/america-del-sur-calafate.en-gb.html</t>
  </si>
  <si>
    <t xml:space="preserve">
With scenic views of Calafate´s mountains and lake, this hostel is a 7-minute walk from downtown Calafate. It features accommodation with floor heating, free Wi-Fi, communal kitchen and laundrette.
At America del Sur Hostel, all rooms and dormitories have beautiful views of the valley and mountains beyond. They offer private bathrooms, lockers and heating.
In a nice area with ample windows and high ceilings, guests enjoy a daily continental breakfast with regional items. For additional convenience, America del Sur´s front desk is open 24 hours.
America del Sur Hostel Calafate is located 13.7 miles from the airport and 49.7 miles from the beautiful Perito Moreno Glacier. Free parking is provided on site. 
</t>
  </si>
  <si>
    <t xml:space="preserve">America Del Sur Calafate Hostel</t>
  </si>
  <si>
    <t xml:space="preserve">https://www.booking.com/hotel/ar/aguilar-house-hostel.en-gb.html</t>
  </si>
  <si>
    <t xml:space="preserve">
Located in El Calafate, 2.7 miles from Argentinean Lake, Aguilar House Hostel B&amp;B provides accommodation with a shared lounge, free private parking and a garden. Located around less than 0.6 miles from Regional Museum, the guest house with free WiFi is also 0.9 miles away from Nimez Lagoon. The accommodation features a 24-hour front desk, a concierge service and currency exchange for guests.
The rooms at the guest house are fitted with a seating area. Guest rooms at Aguilar House Hostel B&amp;B are equipped with a shared bathroom and bed linen.
Guests at the accommodation can enjoy a continental breakfast.
El Calafate Bus Station is 1.1 miles from Aguilar House Hostel B&amp;B, while Isla Solitaria (Lonesome Island) is 5.5 miles away. The nearest airport is Comandante Armando Tola International Airport, 12.4 miles from the guest house. 
</t>
  </si>
  <si>
    <t xml:space="preserve">Aguilar House Hostel B&amp;B</t>
  </si>
  <si>
    <t xml:space="preserve">https://www.booking.com/hotel/ar/folk-hostel.en-gb.html</t>
  </si>
  <si>
    <t xml:space="preserve">
Situated in El Calafate and with Argentinean Lake reachable within 3.9 km, Folk Hostel offers concierge services, non-smoking rooms, a shared lounge, free WiFi throughout the property and a garden. The property is set 1.6 miles from Nimez Lagoon, 5.8 miles from Isla Solitaria (Lonesome Island) and 7.5 miles from Puerto Irma Ruines. The accommodation features a 24-hour front desk, a shared kitchen and currency exchange for guests.
All rooms have bed linen.
Guests at the hostel can enjoy a continental or a buffet breakfast.
Popular points of interest near Folk Hostel include El Calafate Bus Station, Regional Museum and Lago Argentino. The nearest airport is Comandante Armando Tola International, 11.8 miles from the accommodation, and the property offers a paid airport shuttle service. 
</t>
  </si>
  <si>
    <t xml:space="preserve">Folk Hostel</t>
  </si>
  <si>
    <t xml:space="preserve">https://www.booking.com/hotel/ar/la-soberana.en-gb.html</t>
  </si>
  <si>
    <t xml:space="preserve">
Situated in El Calafate, 6.8 miles from Argentinean Lake, La Soberana features a garden and views of the garden. Among the facilities of this property are a restaurant, a 24-hour front desk and room service, along with free WiFi. The inn has family rooms.
With a private bathroom fitted with a bidet and a hairdryer, rooms at the inn also feature a lake view. At La Soberana the rooms are fitted with bed linen and towels.
The accommodation offers a continental or buffet breakfast.
Isla Solitaria (Lonesome Island) is 1.7 miles from La Soberana, while Regional Museum is 4.5 miles from the property. The nearest airport is Comandante Armando Tola International, 16.8 miles from the inn, and the property offers a paid airport shuttle service. 
</t>
  </si>
  <si>
    <t xml:space="preserve">La Soberana</t>
  </si>
  <si>
    <t xml:space="preserve">https://www.booking.com/hotel/ar/le-baobab-hostel.en-gb.html</t>
  </si>
  <si>
    <t xml:space="preserve">
Set in El Calafate, 3.4 miles from Argentinean Lake, Le Baobab offers accommodation with a shared lounge, free private parking and a garden. Around 1.2 miles from Regional Museum, the property is also 1.5 miles away from Nimez Lagoon and offers free WiFi. The accommodation features a 24-hour front desk, a shared kitchen and currency exchange for guests.
The rooms at the guest house come with a seating area. All guest rooms feature a shared bathroom, a hairdryer and bed linen.
El Calafate Bus Station is 1.7 miles from Le Baobab, while Isla Solitaria (Lonesome Island) is 4.5 miles from the property. The nearest airport is Comandante Armando Tola International, 13.7 miles from the accommodation, and the property offers a paid airport shuttle service. 
</t>
  </si>
  <si>
    <t xml:space="preserve">Le Baobab</t>
  </si>
  <si>
    <t xml:space="preserve">https://www.booking.com/hotel/ar/aca-el-calafate.en-gb.html</t>
  </si>
  <si>
    <t xml:space="preserve">
Housed inside a historic stone building in El Calafate, the stylish Hotel ACA El Calafate features free Wi-Fi,
The rooms have splashes of bright colour and wooden furniture in a contemporary design. Each comes with a private bathroom, TV and minibar. There is also heating and a safety deposit box.
Hotel ACA El Calafate provides 24-hour front desk assistance and luggage storage. A laundry service is available. The building comprises a lift.
El Calafate bus station is 1,650 yards away. Comandante Armando Tola International Airport is 13 miles from the property. Los Glaciares National Park lies 49.7 miles away. Free private parking is possible at Hotel ACA El Calafate, without reservation. 
</t>
  </si>
  <si>
    <t xml:space="preserve">Hotel ACA El Calafate</t>
  </si>
  <si>
    <t xml:space="preserve">https://www.booking.com/hotel/ar/departamentos-cianci.en-gb.html</t>
  </si>
  <si>
    <t xml:space="preserve">
Set 27.3 miles from Atuel river, Departamentos San Expedito offers barbecue facilities, and accommodation with a balcony and free WiFi.
The units come with tiled floors and feature a fully equipped kitchen with a microwave, a dining area, a TV with cable channels, and a private bathroom with bidet and free toiletries. A fridge, an oven and stovetop are also offered, as well as a kettle.
Malargüe is 1.2 miles from the apartment, while La Junta is 18.6 miles from the property. The nearest airport is San Rafael Airport, 113.7 miles from Departamentos San Expedito. 
</t>
  </si>
  <si>
    <t xml:space="preserve">Departamentos San Expedito</t>
  </si>
  <si>
    <t xml:space="preserve">https://www.booking.com/hotel/ar/confort-y-tranquilidad-al-100.en-gb.html</t>
  </si>
  <si>
    <t xml:space="preserve">
Situated in Malargüe in the Mendoza Province region, Confort y tranquilidad al 100% features a patio. The air-conditioned accommodation is 28.6 miles from Atuel river, and guests benefit from complimentary WiFi and private parking available on site.
The holiday home has 2 bedrooms, a flat-screen TV with cable channels, an equipped kitchen with a microwave and a fridge, a washing machine, and 1 bathroom with a bidet. Towels and bed linen are available.
Malargüe is 1.7 miles from the holiday home, while La Junta is 19.9 miles from the property. The nearest airport is San Rafael Airport, 115 miles from Confort y tranquilidad al 100%. 
</t>
  </si>
  <si>
    <t xml:space="preserve">Confort y tranquilidad al 100%</t>
  </si>
  <si>
    <t xml:space="preserve">https://www.booking.com/hotel/ar/alojamiento-coihueco.en-gb.html</t>
  </si>
  <si>
    <t xml:space="preserve">
Situated in Malargüe in the Mendoza Province region, with Malargüe nearby, Alojamiento Coihueco features accommodation with free WiFi and free private parking.
The apartment provides guests with a patio, a seating area, satellite flat-screen TV, a fully equipped kitchen with a fridge and an oven, and a private bathroom with bidet and free toiletries. A stovetop and toaster are also available, as well as a coffee machine.
Atuel river is 27.3 miles from Alojamiento Coihueco, while La Junta is 18.6 miles from the property. The nearest airport is San Rafael, 114.3 miles from the accommodation, and the property offers a paid airport shuttle service. 
</t>
  </si>
  <si>
    <t xml:space="preserve">Alojamiento Coihueco</t>
  </si>
  <si>
    <t xml:space="preserve">https://www.booking.com/hotel/ar/alexa-malargue-malargue.en-gb.html</t>
  </si>
  <si>
    <t xml:space="preserve">
Alexa Malargüe, a property with barbecue facilities, is located in Malargüe, 27.3 miles from Atuel river, 1.6 miles from Malargüe, as well as 18.6 miles from La Junta. This property offers access to a patio, free private parking and free WiFi.
Composed of 1 bedroom and 1 bathroom with a bidet and a shower, this apartment is equipped with a flat-screen TV. Towels and bed linen are provided in the apartment.
La Valenciana is 23 miles from the apartment. The nearest airport is San Rafael Airport, 113.7 miles from Alexa Malargüe. 
</t>
  </si>
  <si>
    <t xml:space="preserve">Alexa Malargüe</t>
  </si>
  <si>
    <t xml:space="preserve">https://www.booking.com/hotel/ar/malargue-house.en-gb.html</t>
  </si>
  <si>
    <t xml:space="preserve">
Offering a seasonal outdoor swimming pool and garden view, Malargue House is set in Malargüe, 27.3 miles from Atuel river and 1.5 miles from Malargüe. This holiday home has a garden, barbecue facilities, free WiFi and free private parking.
This air-conditioned holiday home has 3 bedrooms, a flat-screen TV, and a kitchen.
La Junta is 18.6 miles from the holiday home, while La Valenciana is 23 miles from the property. The nearest airport is San Rafael Airport, 114.3 miles from Malargue House. 
</t>
  </si>
  <si>
    <t xml:space="preserve">Malargue House</t>
  </si>
  <si>
    <t xml:space="preserve">https://www.booking.com/hotel/ar/terra-patagonia.en-gb.html</t>
  </si>
  <si>
    <t xml:space="preserve">
Set in Malargüe, 26.7 miles from Atuel river, Hotel Terra Patagonia offers accommodation with a bar, free private parking and a garden. The property is situated 1.4 miles from Malargüe, 17.4 miles from La Junta and 23 miles from La Valenciana. The accommodation features a 24-hour front desk, airport transfers, room service and free WiFi.
The hotel will provide guests with air-conditioned rooms with a wardrobe, a kettle, a microwave, a fridge, a safety deposit box, a flat-screen TV, a terrace and a private bathroom with a bidet. At Hotel Terra Patagonia the rooms are equipped with bed linen and towels.
A buffet breakfast is available every morning at the accommodation.
The nearest airport is San Rafael Airport, 113.1 miles from Hotel Terra Patagonia. 
</t>
  </si>
  <si>
    <t xml:space="preserve">Hotel Terra Patagonia</t>
  </si>
  <si>
    <t xml:space="preserve">https://www.booking.com/hotel/ar/departamentos-malargue-malargue.en-gb.html</t>
  </si>
  <si>
    <t xml:space="preserve">
Offering free WiFi and free private parking, Departamentos Malargue is situated in Malargüe, just 0.9 miles from Malargüe. The apartment is 21.7 miles from La Valenciana.
This apartment includes 2 bedrooms, a living room and a flat-screen TV, an equipped kitchen with a dining area, and 1 bathroom with a bidet. Towels and bed linen are available in the apartment.
Atuel river is 27.3 miles from Departamentos Malargue, while La Junta is 18.6 miles from the property. The nearest airport is San Rafael Airport, 114.3 miles from the accommodation. 
</t>
  </si>
  <si>
    <t xml:space="preserve">Departamentos Malargue</t>
  </si>
  <si>
    <t xml:space="preserve">https://www.booking.com/hotel/ar/departamentos-paez.en-gb.html</t>
  </si>
  <si>
    <t xml:space="preserve">
Situated 26.7 miles from Atuel river, Departamentos PAEZ features accommodation with free WiFi and free private parking.
There is a fully equipped private bathroom with bidet and free toiletries.
Guests can relax in the garden at the property.
Malargüe is 1.2 miles from the apartment, while La Junta is 18 miles from the property. The nearest airport is San Rafael Airport, 113.7 miles from Departamentos PAEZ. 
</t>
  </si>
  <si>
    <t xml:space="preserve">Departamentos PAEZ</t>
  </si>
  <si>
    <t xml:space="preserve">https://www.booking.com/hotel/ar/los-cactus-malargue.en-gb.html</t>
  </si>
  <si>
    <t xml:space="preserve">
Offering free WiFi and free private parking, LOS CACTUS is situated in Malargüe, just 0.7 miles from Malargüe. The apartment is 21.7 miles from La Valenciana.
The apartment features 2 bedrooms, 1 bathroom, bed linen, towels, a flat-screen TV with cable channels, a dining area, a fully equipped kitchen, and a patio with mountain views.
Atuel river is 28 miles from LOS CACTUS, while La Junta is 19.3 miles from the property. The nearest airport is San Rafael Airport, 115 miles from the accommodation. 
</t>
  </si>
  <si>
    <t xml:space="preserve">LOS CACTUS</t>
  </si>
  <si>
    <t xml:space="preserve">https://www.booking.com/hotel/ar/grand-brizo-la-plata.en-gb.html</t>
  </si>
  <si>
    <t xml:space="preserve">
Situated in La Plata, Grand Brizo La Plata features a fitness centre. Featuring a 24-hour front desk, this property also welcomes guests with a restaurant and a terrace. The hotel offers an indoor pool and a concierge service.
All guest rooms in the hotel are fitted with a flat-screen TV. The private bathroom is equipped with a bath. Guest rooms at Grand Brizo La Plata feature air conditioning and a desk.
A buffet breakfast is available every morning at the property.
The accommodation offers 4-star accommodation with a sauna.
City of La Plata Stadium is 1.9 miles from Grand Brizo La Plata. 
</t>
  </si>
  <si>
    <t xml:space="preserve">Grand Brizo La Plata</t>
  </si>
  <si>
    <t xml:space="preserve">https://www.booking.com/hotel/ar/xv-apartamentos-la-plata12345678.en-gb.html</t>
  </si>
  <si>
    <t xml:space="preserve">
Set 2.5 miles from City of La Plata Stadium, XV Apartamentos offers a bar, and air-conditioned accommodation with a terrace and free WiFi. Private parking is available on site.
Each unit comes with a sofa, a seating area, a flat-screen TV with satellite channels, a well-fitted kitchen with a dining area, a safety deposit box and a private bathroom with a hairdryer. A microwave, a fridge and oven are also offered, as well as a kettle.
Museo de la Plata is 2.5 miles from the apartment, while La Plata Cathedral is 0.7 miles from the property. The nearest airport is Jorge Newbery Airfield, 40.4 miles from XV Apartamentos, and the property offers a paid airport shuttle service. 
</t>
  </si>
  <si>
    <t xml:space="preserve">XV Apartamentos</t>
  </si>
  <si>
    <t xml:space="preserve">https://www.booking.com/hotel/ar/land-plaza-la-plata.en-gb.html</t>
  </si>
  <si>
    <t xml:space="preserve">
Land Plaza La Plata has a restaurant, seasonal outdoor swimming pool, a fitness centre and bar in La Plata. Among the facilities at this property are a 24-hour front desk and room service, along with free WiFi throughout the property. The hotel features family rooms.
The hotel will provide guests with air-conditioned rooms with a desk, a kettle, a minibar, a safety deposit box, a flat-screen TV and a private bathroom with a bidet. The rooms have a wardrobe.
Land Plaza La Plata offers a buffet or gluten-free breakfast.
The accommodation offers a sun terrace.
There is an in-house snack bar and guests can also make use of the business area.
Museo de la Plata is 1.2 miles from Land Plaza La Plata, while City of La Plata Stadium is 3.4 miles from the property. The nearest airport is Jorge Newbery Airfield Airport, 39.1 miles from the hotel. 
</t>
  </si>
  <si>
    <t xml:space="preserve">Land Plaza La Plata</t>
  </si>
  <si>
    <t xml:space="preserve">https://www.booking.com/hotel/ar/city-bell.en-gb.html</t>
  </si>
  <si>
    <t xml:space="preserve">
Set in a refurbished antique house, Hotel City Bell offers accommodations with free WiFi access in City Bell. The property is comprised of a lovely garden, a shared lounge and an on site bar. It is 150 yards from Main Square and 200 yards from City Bell Station.
Featuring stylish furniture and hardwood floors, rooms at Hotel City Bell are fitted with balconies overlooking the garden and flat-screen TVs. All of them include safety deposit boxes, wardrobes and heating. Private bathrooms are completed with free toiletries and hairdryers. Interconnected rooms are available.
Guests staying at City Bell Hotel will find a 24-hour front desk and a library. The property offers free parking upon request, as well as luggage storage and tour desk assistance. Airport shuttles can be arranged for an additional cost.
The hotel is 0.6 miles from Plaza Belgrano Square. Aeroparque Jorge Newbery Airport is 30.4 miles away. 
</t>
  </si>
  <si>
    <t xml:space="preserve">Hotel City Bell</t>
  </si>
  <si>
    <t xml:space="preserve">https://www.booking.com/hotel/ar/aguada-escondida.en-gb.html</t>
  </si>
  <si>
    <t xml:space="preserve">
Boasting a year-round outdoor pool, Aguada Escondida in San Marcos Sierras features accommodation with free WiFi and free private parking for guests who drive.
There is a fully equipped kitchen and a private bathroom.
Guests can also relax in the garden.
Canteras Quilpo is 5.3 miles from the holiday home, while Los Sauces is 7.5 miles from the property. 
</t>
  </si>
  <si>
    <t xml:space="preserve">Aguada Escondida</t>
  </si>
  <si>
    <t xml:space="preserve">https://www.booking.com/hotel/ar/kailash-posada.en-gb.html</t>
  </si>
  <si>
    <t xml:space="preserve">
Nestled at the foot of the hills, Kailash Posada offers accommodations with free WiFi access in San Marcos Sierra. The inn features an outdoor swimming pool and serves a daily Continental breakfast.
Each room at Kailash Posada includes views of the mountains. They are equipped with private bathrooms, wardrobes and safety deposit boxes. They also have air conditioning and heating. Some units come with terraces.
Guests staying at Kailash Posada will find a 24-hour front desk and a garden.
The property provides free parking and housekeeping services. 
</t>
  </si>
  <si>
    <t xml:space="preserve">Kailash Posada</t>
  </si>
  <si>
    <t xml:space="preserve">https://www.booking.com/hotel/ar/la-casa-de-silvia.en-gb.html</t>
  </si>
  <si>
    <t xml:space="preserve">
La casa de Silvia offers accommodation in a private house in Puerto Madryn. Free WiFi is provided throughout the property. Some spaces are shared with the hosts.
There is a 24-hour front desk at the property. A flat-screen TV with satellite channels is offered in the common lounge.
Luis PiedraBuena Dock is 0.7 miles from La casa de Silvia, while Welsh´s Monument is 1.2 miles away. The nearest airport is El Tehuelche Airport, 3.1 miles from the property. 
</t>
  </si>
  <si>
    <t xml:space="preserve">La casa de Silvia</t>
  </si>
  <si>
    <t xml:space="preserve">https://www.booking.com/hotel/ar/veluvi.en-gb.html</t>
  </si>
  <si>
    <t xml:space="preserve">
Situated in Puerto Madryn in the Chubut region, with Playa de Puerto Madryn and Welsh´s Monument nearby, Veluvi features accommodation with free WiFi and free private parking.
Featuring a balcony, some units are air conditioned and have a dining area and a seating area with a cable flat-screen TV. There is also a kitchen in some of the units equipped with a microwave, a fridge, and an oven.
Luis PiedraBuena Dock is 0.7 miles from the apartment, while Muelle Almirante Storni Spring is 2.9 miles from the property. The nearest airport is El Tehuelche Airport, 5.6 miles from Veluvi. 
</t>
  </si>
  <si>
    <t xml:space="preserve">Veluvi</t>
  </si>
  <si>
    <t xml:space="preserve">https://www.booking.com/hotel/ar/hermoso-departamento-a-tres-cuadras-de-la-playa.en-gb.html</t>
  </si>
  <si>
    <t xml:space="preserve">
Featuring garden views, Hermoso departamento a tres cuadras de la playa provides accommodation with a patio and a kettle, around 1.2 miles from Welsh´s Monument. Set 550 yards from Playa de Puerto Madryn, the property offers a garden and free private parking.
This apartment comes with 2 bedrooms, a kitchen with a microwave and a fridge, a flat-screen TV, a seating area and 1 bathroom equipped with a bidet. Towels and bed linen are featured.
Luis PiedraBuena Dock is 1.4 miles from the apartment, while Muelle Almirante Storni Spring is 3.2 miles away. The nearest airport is El Tehuelche Airport, 8.7 miles from Hermoso departamento a tres cuadras de la playa. 
</t>
  </si>
  <si>
    <t xml:space="preserve">Hermoso departamento a tres cuadras de la playa</t>
  </si>
  <si>
    <t xml:space="preserve">https://www.booking.com/hotel/ar/mviejo.en-gb.html</t>
  </si>
  <si>
    <t xml:space="preserve">
Located in Puerto Madryn in the Chubut region, with Playa de Puerto Madryn and Luis PiedraBuena Dock nearby, MViejo provides accommodation with free WiFi and free private parking.
Some units also have a kitchen equipped with a microwave, an oven, and a toaster.
Welsh´s Monument is less than 0.6 miles from the apartment, while Muelle Almirante Storni Spring is 2.7 miles away. The nearest airport is El Tehuelche Airport, 5 miles from MViejo. 
</t>
  </si>
  <si>
    <t xml:space="preserve">MViejo</t>
  </si>
  <si>
    <t xml:space="preserve">https://www.booking.com/hotel/ar/para-toda-la-familia.en-gb.html</t>
  </si>
  <si>
    <t xml:space="preserve">
Para Toda la Familia in Puerto Madryn features accommodation with free WiFi, 0.8 miles from Playa de Puerto Madryn, 0.9 miles from Welsh´s Monument and 1.1 miles from Luis PiedraBuena Dock. Situated 7.5 miles from El Tehuelche, the property offers a terrace.
Muelle Almirante Storni Spring is 2.9 miles from the apartment, while Puerto Madryn is 1.9 miles from the property. The nearest airport is El Tehuelche Airport, 7.5 miles from Para Toda la Familia. 
</t>
  </si>
  <si>
    <t xml:space="preserve">Para Toda la Familia</t>
  </si>
  <si>
    <t xml:space="preserve">https://www.booking.com/hotel/ar/aborigen-apart-boutique-puerto-madryn.en-gb.html</t>
  </si>
  <si>
    <t xml:space="preserve">
Aborigen Apart Boutique offers a seasonal outdoor swimming pool, as well as accommodation with a kitchenette in Puerto Madryn. The accommodation is air conditioned and features a private pool, a spa bath and a hot tub.
Each unit at the aparthotel has a microwave, toaster, a coffee machine, as well as a fridge and kettle. A terrace with city views is offered in every unit.
Aborigen Apart Boutique offers a sun terrace.
Guests can relax in the garden at the property.
Welsh´s Monument is 1.4 miles from the accommodation, while Luis PiedraBuena Dock is 1.9 miles away. The nearest airport is El Tehuelche Airport, 4.3 miles from Aborigen Apart Boutique. 
</t>
  </si>
  <si>
    <t xml:space="preserve">ABORIGEN APARTAMENTOS BOUTIQUE</t>
  </si>
  <si>
    <t xml:space="preserve">https://www.booking.com/hotel/ar/departamentos-aylen.en-gb.html</t>
  </si>
  <si>
    <t xml:space="preserve">
Located in Puerto Madryn, 1.1 miles from Playa de Puerto Madryn, Perlas del Mar provides accommodation with a garden, free WiFi, a 24-hour front desk, and a kids' club. With free private parking, the property is 1.1 miles from Welsh´s Monument and 1.2 miles from Luis PiedraBuena Dock.
The apartment comes with 2 bedrooms, 1 bathroom, bed linen, towels, a flat-screen TV with cable channels, a dining area, a fully equipped kitchen, and a patio with garden views. For added convenience, the property can provide towels and bed linen for an extra charge.
The apartment offers a children's playground.
Muelle Almirante Storni Spring is 3 miles from Perlas del Mar, while Puerto Madryn is 2 miles away. The nearest airport is El Tehuelche Airport, 5 miles from the accommodation. 
</t>
  </si>
  <si>
    <t xml:space="preserve">Perlas del Mar</t>
  </si>
  <si>
    <t xml:space="preserve">https://www.booking.com/hotel/ar/makena.en-gb.html</t>
  </si>
  <si>
    <t xml:space="preserve">
Set in Puerto Madryn, 350 yards from Playa de Puerto Madryn, Makena offers accommodation with a casino, free WiFi, a shared kitchen, and a tour desk. Offering private parking, the apartment is 550 yards from Welsh´s Monument.
The apartment has 1 bedroom, a flat-screen TV with cable channels, an equipped kitchen with a microwave and a fridge, and 1 bathroom with a bidet. Towels and bed linen are offered.
Makena offers a terrace. After a day of hiking, cycling or fishing, guests can relax in the shared lounge area.
Luis PiedraBuena Dock is less than 0.6 miles from the accommodation, while Muelle Almirante Storni Spring is 2.5 miles from the property. The nearest airport is El Tehuelche Airport, 8.1 miles from Makena. 
</t>
  </si>
  <si>
    <t xml:space="preserve">Makena</t>
  </si>
  <si>
    <t xml:space="preserve">https://www.booking.com/hotel/ar/tehuelches-del-sur.en-gb.html</t>
  </si>
  <si>
    <t xml:space="preserve">
Situated in Puerto Madryn in the Chubut region, with Playa de Puerto Madryn nearby, Tehuelches del sur features accommodation with free WiFi and free private parking.
The accommodation comes with a flat-screen TV and a private bathroom with bidet, bath and free toiletries, while the kitchen has a microwave, a fridge and an oven. A stovetop and kettle are also available.
Welsh´s Monument is 1.5 miles from the holiday home, while Luis PiedraBuena Dock is 1.7 miles from the property. The nearest airport is El Tehuelche Airport, 9.3 miles from Tehuelches del sur. 
</t>
  </si>
  <si>
    <t xml:space="preserve">Tehuelches del sur</t>
  </si>
  <si>
    <t xml:space="preserve">https://www.booking.com/hotel/ar/la-negrita-salta-capital.en-gb.html</t>
  </si>
  <si>
    <t xml:space="preserve">
Within 6.8 miles of Salta Convention Center and 7.5 miles of Padre Ernesto Martearena Stadium, La Negrita provides free WiFi and a seasonal outdoor swimming pool. This holiday home features a private pool, a garden and free private parking.
The holiday home is equipped with 3 bedrooms, 1 bathroom, bed linen, towels, a flat-screen TV, a fully equipped kitchen, and a patio with garden views.
El Tren a las Nubes is 10.6 miles from the holiday home, while El Palacio Galerias Shopping Mall is 11.2 miles away. The nearest airport is Martin Miguel de Güemes International Airport, 2.5 miles from La Negrita. 
</t>
  </si>
  <si>
    <t xml:space="preserve">La Negrita</t>
  </si>
  <si>
    <t xml:space="preserve">https://www.booking.com/hotel/ar/finca-la-vertiente.en-gb.html</t>
  </si>
  <si>
    <t xml:space="preserve">
In a privileged natural spot in Salta, this boutique country-style inn has rooms with free Wi-Fi and views of the extensive gardens. Free private parking. The city airport is 10 minutes by car.
Finca La Vertiente offers bright common areas with elegant furniture. There are plenty of shaded outdoor areas with views of the hills. Arias River is 6.2 miles away.
Guests can enjoy a full breakfast with croissants and regional jams.
Rooms are tastefully styled with soothing colours and natural fabrics. All of them feature a private bathroom with shower, ceiling fan and heating. They offer garden or mountain views.
The property has a solarium, a reading area, and board games. Luggage storage services are provided and BBQ facilities are available for guest use.
Martin Miguel de Guemes International Airport is 5 miles from the inn. 
</t>
  </si>
  <si>
    <t xml:space="preserve">Finca La Vertiente</t>
  </si>
  <si>
    <t xml:space="preserve">https://www.booking.com/hotel/ar/maxi.en-gb.html</t>
  </si>
  <si>
    <t xml:space="preserve">
Boasting garden views, Maxi offers accommodation with a terrace and a balcony, around 6.8 miles from Salta Convention Center. This property offers a private pool and free private parking.
This holiday home has 1 bedroom, a flat-screen TV, and a kitchen.
Padre Ernesto Martearena Stadium is 8.1 miles from the holiday home, while El Tren a las Nubes is 11.2 miles from the property. The nearest airport is Martin Miguel de Güemes International Airport, 3.1 miles from Maxi. 
</t>
  </si>
  <si>
    <t xml:space="preserve">Maxi</t>
  </si>
  <si>
    <t xml:space="preserve">https://www.booking.com/hotel/ar/la-bonita-para-dos.en-gb.html</t>
  </si>
  <si>
    <t xml:space="preserve">
Featuring a seasonal outdoor swimming pool and a garden, La Bonita para dos provides accommodation in Valeria del Mar with free WiFi and garden views. This apartment also features a private pool.
The apartment is equipped with 1 bedroom, 1 bathroom, bed linen, towels, a flat-screen TV with cable channels, a dining area, a fully equipped kitchen, and a patio with pool views.
The apartment offers a sun terrace.
Popular points of interest near La Bonita para dos include Playa Valeria del Mar, Playa Ostende and Ostende. The nearest airport is Villa Gesell - Pinamar International Airport, 12.4 miles from the accommodation. 
</t>
  </si>
  <si>
    <t xml:space="preserve">La Bonita para dos</t>
  </si>
  <si>
    <t xml:space="preserve">https://www.booking.com/hotel/ar/tinku.en-gb.html</t>
  </si>
  <si>
    <t xml:space="preserve">
Situated in Tilcara in the Jujuy region, Tinku features accommodation with free WiFi and free private parking.
Each unit features a patio offering mountain views, a cable flat-screen TV, a dining area, a well-fitted kitchen and a private bathroom with bidet, a hairdryer and free toiletries. A fridge, a stovetop and toaster are also available, as well as a coffee machine.
The apartment offers a sun terrace and breakfast its included.
A barbecue is available on site and hiking can be enjoyed within close proximity of Tinku.
Purmamarca is 13 miles from the accommodation, while Humahuaca is 26.1 miles from the property. 
</t>
  </si>
  <si>
    <t xml:space="preserve">Tinku</t>
  </si>
  <si>
    <t xml:space="preserve">https://www.booking.com/hotel/ar/posada-de-luz.en-gb.html</t>
  </si>
  <si>
    <t xml:space="preserve">
Set in a traditional building made of wood, stone and adobe, Posada de Luz features a big garden with a swimming pool. It offers rooms with free Wi-Fi and panoramic mountain views. Tilcara Main square is 450 yards away.
Decorated with gabled roofs and wooden furnishing, rooms at Posada de Luz have large windows overlooking the mountains. All of them have private terraces, heating and cable TV.
A buffet breakfast including homemade jams is served daily. Drinks and snacks can be ordered at the bar.
Guests can relax on the sun loungers by the pool or explore the surroundings. A children’s playground is featured.
Posada de Luz is 100 yards from Pukara of Tilcara and 450 yards from the Archeological Museum. Jujuy Airport is 80.8 miles away. 
</t>
  </si>
  <si>
    <t xml:space="preserve">Posada de Luz</t>
  </si>
  <si>
    <t xml:space="preserve">https://www.booking.com/hotel/ar/mirasoles-20.en-gb.html</t>
  </si>
  <si>
    <t xml:space="preserve">
Mirasoles 20, a property with a garden and a terrace, is set in Las Gaviotas, 650 yards from Playa Mar Azul, 750 yards from Playa Mar de las Pampas, as well as 0.8 miles from Mar Azul. The air-conditioned accommodation is a few steps from Playa Las Gaviotas, and guests benefit from complimentary WiFi and private parking available on site.
The apartment is fitted with 1 bedroom, 1 bathroom, bed linen, towels, a flat-screen TV, a dining area, a fully equipped kitchen, and a balcony with sea views.
Mar de las Pampas is 1.1 miles from the apartment, while Villa Gesell is 7.5 miles from the property. The nearest airport is Astor Piazzolla International Airport, 60.9 miles from Mirasoles 20. 
</t>
  </si>
  <si>
    <t xml:space="preserve">Mirasoles 20</t>
  </si>
  <si>
    <t xml:space="preserve">https://www.booking.com/hotel/ar/altos-las-gaviotas-5.en-gb.html</t>
  </si>
  <si>
    <t xml:space="preserve">
Boasting a hot tub, Altos Las Gaviotas 5 is located in Las Gaviotas, 400 yards from the city centre. Situated 150 yards from the nearest beach, the property features an outdoor swimming pool and free private parking.
This air-conditioned apartment has 2 bedrooms, a flat-screen TV, and a kitchen with a microwave and a fridge.
The apartment offers a buffet or American breakfast.
Guests can enjoy the indoor pool at Altos Las Gaviotas 5.
Playa Mar Azul is 150 yards from the accommodation, while Playa Mar de las Pampas is 700 yards from the property. The nearest airport is Villa Gesell - Pinamar International Airport, 11.2 miles from Altos Las Gaviotas 5. 
</t>
  </si>
  <si>
    <t xml:space="preserve">Altos Las Gaviotas 5</t>
  </si>
  <si>
    <t xml:space="preserve">https://www.booking.com/hotel/ar/tila-playa.en-gb.html</t>
  </si>
  <si>
    <t xml:space="preserve">
Situated in Las Gaviotas in the Buenos Aires Province region, with Playa Mar de las Pampas and Playa Las Gaviotas nearby, Tila Playa features accommodation with free WiFi and free private parking.
Accommodation is fitted with air conditioning, a fully equipped kitchen, a flat-screen TV and a private bathroom with bidet and a hairdryer.
A continental breakfast is available each morning at the aparthotel.
Tila Playa offers a sun terrace.
Guests at the accommodation can enjoy windsurfing and cycling nearby, or make the most of the garden.
Popular points of interest near Tila Playa include Playa Mar Azul, Mar de las Pampas and Mar Azul. The nearest airport is Villa Gesell - Pinamar International Airport, 10.6 miles from the aparthotel. 
</t>
  </si>
  <si>
    <t xml:space="preserve">Tila Playa</t>
  </si>
  <si>
    <t xml:space="preserve">https://www.booking.com/hotel/ar/apartamento-ana-del-mar.en-gb.html</t>
  </si>
  <si>
    <t xml:space="preserve">
Situated in the Las Gaviotas district in Mar de las Pampas, this air-conditioned apartment features an outdoor swimming pool. Free private parking is available on site.
This apartment includes a bedroom with a double bed, and a spacious living room with 2 sofa beds and two individual beds. It includes 2 air conditioning, 3 LCD TVs with cable channels, a radio and a DVD player. Laundry facilities are provided. The kitchen features a washing machine, a coffee machine, a toaster and an electric kettle. The terrace has barbecue facilities and outdoor furniture. Bed linens and towels are provided.
Apartamento Ana del Mar is 6.8 miles from Villa Gesell, 14.3 miles from Carilo and 18.6 miles from Pinamar. The nearest airport is Mar Del Plata Airport, 51 miles from the property. 
</t>
  </si>
  <si>
    <t xml:space="preserve">Apartamento Ana del Mar</t>
  </si>
  <si>
    <t xml:space="preserve">https://www.booking.com/hotel/ar/cepas-de-mar-resort-amp-wine.en-gb.html</t>
  </si>
  <si>
    <t xml:space="preserve">
Set in Las Gaviotas in the Buenos Aires Province region and Playa Las Gaviotas reachable within 50 metres, Cepas de Mar Resort &amp; Wine offers accommodation with free WiFi, BBQ facilities, a garden and free private parking.
The aparthotel provides guests with a patio, garden views, a seating area, cable flat-screen TV, a fully equipped kitchen with a microwave and a fridge, and a private bathroom with bidet and free toiletries. An oven, a minibar and stovetop are also featured, as well as a kettle and a coffee machine.
Cepas de Mar Resort &amp; Wine offers a hot tub.
Popular points of interest near the accommodation include Playa Mar Azul, Playa Mar de las Pampas and Mar Azul. The nearest airport is Villa Gesell - Pinamar International Airport, 11.8 miles from Cepas de Mar Resort &amp; Wine. 
</t>
  </si>
  <si>
    <t xml:space="preserve">Cepas de Mar Resort &amp; Wine</t>
  </si>
  <si>
    <t xml:space="preserve">https://www.booking.com/hotel/ar/reinamora-playa.en-gb.html</t>
  </si>
  <si>
    <t xml:space="preserve">
Set in Las Gaviotas in the Buenos Aires Province region, with Playa Las Gaviotas and Playa Mar Azul nearby, Reinamora Playa offers accommodation with free private parking.
Each unit comes with a balcony, a cable flat-screen TV, a seating area, a well-fitted kitchen and a private bathroom with bidet and a hairdryer.
A garden and a children's playground are featured at the aparthotel.
Popular points of interest near Reinamora Playa include Playa Mar de las Pampas, Mar Azul and Mar de las Pampas. The nearest airport is Villa Gesell - Pinamar International Airport, 11.2 miles from the accommodation. 
</t>
  </si>
  <si>
    <t xml:space="preserve">Reinamora Playa</t>
  </si>
  <si>
    <t xml:space="preserve">https://www.booking.com/hotel/ar/la-mamunia.en-gb.html</t>
  </si>
  <si>
    <t xml:space="preserve">
Set in Las Gaviotas, 650 yards from Playa Las Gaviotas and 900 yards from Playa Mar Azul, La Mamunia offers accommodation with free WiFi, air conditioning, a garden and a private beach area.
Each unit comes with a sofa, a flat-screen TV with cable channels, a well-fitted kitchenette and a private bathroom with bidet and shower. Some units feature a seating area and/or a patio.
A terrace is available for guests at the apartment to use.
Popular points of interest near La Mamunia include Playa Mar de las Pampas, Mar Azul and Mar de las Pampas. The nearest airport is Astor Piazzolla International Airport, 60.9 miles from the accommodation. 
</t>
  </si>
  <si>
    <t xml:space="preserve">La Mamunia</t>
  </si>
  <si>
    <t xml:space="preserve">https://www.booking.com/hotel/ar/altos-las-gaviotas-7.en-gb.html</t>
  </si>
  <si>
    <t xml:space="preserve">
Altos Las Gaviotas 7 is situated 200 yards from Playa Mar Azul beach in Las Gaviotas and offers an outdoor swimming pool as well as wellness and fitness facilities. The air-conditioned accommodation includes private on-site parking and free WiFi throughout.
The apartment features 2 bedrooms, a flat-screen TV and a fully equipped kitchen that provides guests with a microwave and a fridge.
A buffet breakfast is available each morning at the apartment.
Guests have access to an indoor pool and a sauna.
Villa Gesell is 7.5 miles from Altos Las Gaviotas 7, while Pinamar is 21.7 miles from the property. The nearest airport is Villa Gesell - Pinamar International Airport, 11.2 miles away. 
</t>
  </si>
  <si>
    <t xml:space="preserve">Altos Las Gaviotas 7</t>
  </si>
  <si>
    <t xml:space="preserve">https://www.booking.com/hotel/ar/verbenas-de-las-sierras.en-gb.html</t>
  </si>
  <si>
    <t xml:space="preserve">
Set in Cortaderas in the San Luis Province region and Balcarce reachable within 6.6 km, Verbenas de las Sierras offers accommodation with free WiFi, BBQ facilities, an outdoor swimming pool and free private parking.
All units include a fully equipped kitchen, allowing guests to prepare their own meals. Some accommodation includes a patio and a satellite TV, as well as seating area.
A sun terrace can be found at the holiday home, along with a garden.
Villa Larca is 5.5 miles from Verbenas de las Sierras, while Los Molles is 8.1 miles away. The nearest airport is Rio Cuarto Airport, 113.1 miles from the accommodation. 
</t>
  </si>
  <si>
    <t xml:space="preserve">Verbenas de las Sierras</t>
  </si>
  <si>
    <t xml:space="preserve">https://www.booking.com/hotel/ar/altos-las-gaviotas-8.en-gb.html</t>
  </si>
  <si>
    <t xml:space="preserve">
Set in Las Gaviotas, 550 yards from Playa Mar de las Pampas and 750 yards from Playa Mar Azul, Altos Las Gaviotas 8 provides accommodation with amenities such as free WiFi and a flat-screen TV. Located 200 yards from Playa Las Gaviotas, the property provides an outdoor swimming pool and free private parking.
The air-conditioned apartment consists of 2 bedrooms, a living room, a fully equipped kitchen with a microwave and a kettle, and 2 bathrooms with a bidet and a hairdryer. Towels and bed linen are provided.
A buffet breakfast is available daily at the apartment.
Guests can enjoy the indoor pool at Altos Las Gaviotas 8.
Mar Azul is 0.9 miles from the accommodation, while Mar de las Pampas is 1 miles away. The nearest airport is Villa Gesell - Pinamar International Airport, 11.8 miles from Altos Las Gaviotas 8. 
</t>
  </si>
  <si>
    <t xml:space="preserve">Altos Las Gaviotas 8</t>
  </si>
  <si>
    <t xml:space="preserve">https://www.booking.com/hotel/ar/hosteria-magdalena.en-gb.html</t>
  </si>
  <si>
    <t xml:space="preserve">
Featuring a colonial style and a garden with large native trees, Hosteria Magdalena is located in Cortaderas. The property has free WiFi access in all areas and free parking.
Hosteria Magdalena offers cosy rooms or self-catering bunaglows. All of them have private bathrooms and lovely garden views.
The property also features an outdoor pool, BBQ facilities, an outdoor seating area, a games room and a snack bar. 
</t>
  </si>
  <si>
    <t xml:space="preserve">Hosteria Magdalena</t>
  </si>
  <si>
    <t xml:space="preserve">https://www.booking.com/hotel/ar/arandu-colonia-carlos-pellegrini.en-gb.html</t>
  </si>
  <si>
    <t xml:space="preserve">
Set in Colonia Carlos Pellegrini, Arandu features a garden. Featuring a 24-hour front desk, this property also provides guests with an outdoor pool and BBQ Facilities. The accommodation features a shared lounge and free WiFi in common areas.
At the inn, every room comes with a wardrobe. With a private bathroom, certain rooms at Arandu also have a balcony.
Guests at the accommodation can enjoy a continental breakfast.
Arandu offers a terrace. 
</t>
  </si>
  <si>
    <t xml:space="preserve">Arandu</t>
  </si>
  <si>
    <t xml:space="preserve">https://www.booking.com/hotel/ar/nde-roga-colonia-carlos-pellegrini1.en-gb.html</t>
  </si>
  <si>
    <t xml:space="preserve">
Nde roga enjoys a location in Colonia Carlos Pellegrini, just 24.9 miles from San Solano and 28 miles from Santa Rosa. This apartment provides free private parking and a 24-hour front desk.
The apartment has 3 bedrooms with air conditioning and a fully equipped kitchen with a toaster.
The nearest airport is Rubem Berta Airport, 152.2 miles from Nde roga. 
</t>
  </si>
  <si>
    <t xml:space="preserve">Nde roga</t>
  </si>
  <si>
    <t xml:space="preserve">https://www.booking.com/hotel/ar/hospedaje-san-cayetano-colonia-carlos-pellegrini.en-gb.html</t>
  </si>
  <si>
    <t xml:space="preserve">
Set in Colonia Carlos Pellegrini, 24.9 miles from San Solano, Hospedaje San Cayetano offers accommodation with an outdoor swimming pool, free private parking and a garden. Among the facilities at this property are a 24-hour front desk and a shared kitchen, along with free WiFi throughout the property. The inn has family rooms.
At the inn, every room includes a patio. At Hospedaje San Cayetano, the rooms come with air conditioning and a private bathroom.
Guests at the accommodation can enjoy a continental breakfast.
Santa Rosa is 28 miles from Hospedaje San Cayetano. The nearest airport is Rubem Berta Airport, 152.2 miles from the inn. 
</t>
  </si>
  <si>
    <t xml:space="preserve">Hospedaje San Cayetano</t>
  </si>
  <si>
    <t xml:space="preserve">https://www.booking.com/hotel/ar/posada-che-teindy.en-gb.html</t>
  </si>
  <si>
    <t xml:space="preserve">
Featuring a shared lounge, garden and views of garden, Posada Che Teindy is set in Colonia Carlos Pellegrini, 24.9 miles from San Solano. Offering barbecue facilities, the property is located within 28 miles of Santa Rosa. Free WiFi and room service are featured.
At the inn, all rooms are fitted with a patio. The units feature a private bathroom, a hairdryer and bed linen.
Guests at Posada Che Teindy can enjoy a continental breakfast.
The nearest airport is Rubem Berta Airport, 152.2 miles from the accommodation. 
</t>
  </si>
  <si>
    <t xml:space="preserve">Posada Che Teindy</t>
  </si>
  <si>
    <t xml:space="preserve">https://www.booking.com/hotel/ar/aire-marino.en-gb.html</t>
  </si>
  <si>
    <t xml:space="preserve">
Featuring garden views, Aire Marino features accommodation with a garden and a patio, around 14.9 miles from San Francisco de Bellocq. The air-conditioned accommodation is 4.5 miles from Bellocq, and guests benefit from complimentary WiFi and private parking available on site.
Boasting a DVD player, the holiday home has a kitchen with a microwave, a fridge and an oven, a living room with a seating area and a dining area, 1 bedroom, and 1 bathroom with a bidet and a shower. A flat-screen TV with satellite channels, as well as a CD player are offered.
A barbecue is available for guests at the holiday home to use.
Danielson is 22.4 miles from Aire Marino, while Lin Calel is 24.9 miles from the property. 
</t>
  </si>
  <si>
    <t xml:space="preserve">Aire Marino</t>
  </si>
  <si>
    <t xml:space="preserve">https://www.booking.com/hotel/ar/puerta-460.en-gb.html</t>
  </si>
  <si>
    <t xml:space="preserve">
Puerta 460 is set in the Mendoza City Centre district of Barraquero, 750 yards from Mendoza Terminal Bus Station, 0.9 miles from Paseo Alameda and 0.8 miles from Independencia Square. It is located 200 yards from Museo del Pasado Cuyano and provides free WiFi plus a 24-hour front desk.
The air-conditioned apartment is composed of 1 separate bedroom, a fully equipped kitchen with a microwave and a fridge, and 1 bathroom. Towels and bed linen are featured in this accommodation.
O'Higgings Park is 1 miles from the apartment, while Emilio Civit Convention Center is 1.6 miles away. The nearest airport is Governor Francisco Gabrielli International Airport, 6.2 miles from Puerta 460. 
</t>
  </si>
  <si>
    <t xml:space="preserve">Puerta 460</t>
  </si>
  <si>
    <t xml:space="preserve">https://www.booking.com/hotel/ar/mis-nietos-jyp.en-gb.html</t>
  </si>
  <si>
    <t xml:space="preserve">
Located in Barraquero in the Mendoza Province region, Mis Nietos features a patio. This apartment provides free private parking, a 24-hour front desk and free WiFi.
This air-conditioned apartment comes with a kitchen, a seating area, a dining area and a satellite flat-screen TV. Towels and bed linen are provided.
Mendoza Terminal Bus Station is 1.8 miles from the apartment, while Museo del Pasado Cuyano is 1.9 miles away. The nearest airport is Governor Francisco Gabrielli International Airport, 7.5 miles from Mis Nietos. 
</t>
  </si>
  <si>
    <t xml:space="preserve">Mis Nietos</t>
  </si>
  <si>
    <t xml:space="preserve">https://www.booking.com/hotel/ar/departamento-adriana.en-gb.html</t>
  </si>
  <si>
    <t xml:space="preserve">
Featuring mountain views, Departamento Adriana provides accommodation with a terrace and a kettle, around 1.7 miles from Mendoza Terminal Bus Station. This property offers access to a balcony and free private parking.
This air-conditioned apartment is equipped with 2 bedrooms, a cable flat-screen TV, and a kitchenette with a fridge and an oven.
Museo del Pasado Cuyano is 1.7 miles from the apartment, while Emilio Civit Convention Center is 1.8 miles away. The nearest airport is Governor Francisco Gabrielli International Airport, 6.8 miles from Departamento Adriana. 
</t>
  </si>
  <si>
    <t xml:space="preserve">Departamento Adriana</t>
  </si>
  <si>
    <t xml:space="preserve">https://www.booking.com/hotel/ar/departamento-en-mendoza-centro-super-tranquilo.en-gb.html</t>
  </si>
  <si>
    <t xml:space="preserve">
Departamento en Mendoza Centro super tranquilo features a patio and is situated in Barraquero, within just 0.7 miles of Independencia Square and 0.9 miles of Paseo Alameda. It is located 450 yards from Museo del Pasado Cuyano and provides free WiFi plus a 24-hour front desk.
This air-conditioned apartment is equipped with 1 bedroom, a flat-screen TV, and a kitchen with a fridge. Towels and bed linen are provided in this accommodation.
Popular points of interest near the apartment include Mendoza Terminal Bus Station, O'Higgings Park and San Martin Square. The nearest airport is Governor Francisco Gabrielli International Airport, 6.2 miles from Departamento en Mendoza Centro super tranquilo. 
</t>
  </si>
  <si>
    <t xml:space="preserve">Departamento en Mendoza Centro super tranquilo</t>
  </si>
  <si>
    <t xml:space="preserve">https://www.booking.com/hotel/ar/cozy-apartment-near-city-center-and-shopping.en-gb.html</t>
  </si>
  <si>
    <t xml:space="preserve">
Situated in Barraquero and only 1.4 miles from Museo del Pasado Cuyano, Cozy I Loft Near City Center And Shopping features accommodation with city views, free WiFi and free private parking. It is located 1.6 miles from Mendoza Terminal Bus Station and provides a tour desk.
The air-conditioned apartment consists of 1 bedroom, a living room, a fully equipped kitchen with a microwave and a kettle, and 1 bathroom with a bidet and a shower. Towels and bed linen are available.
O'Higgings Park is 2.1 miles from the apartment, while Independencia Square is 2.3 miles from the property. The nearest airport is Governor Francisco Gabrielli International Airport, 6.8 miles from Cozy I Loft Near City Center And Shopping. 
</t>
  </si>
  <si>
    <t xml:space="preserve">Cozy I Loft Near City Center And Shopping</t>
  </si>
  <si>
    <t xml:space="preserve">https://www.booking.com/hotel/ar/alma-mendocina.en-gb.html</t>
  </si>
  <si>
    <t xml:space="preserve">
Alma Mendocina is situated in Barraquero, 0.9 miles from Mendoza Terminal Bus Station, 0.7 miles from O'Higgings Park, and 1.8 miles from Independencia Square. The air-conditioned accommodation is 0.9 miles from Museo del Pasado Cuyano, and guests benefit from complimentary WiFi and private parking available on site.
This apartment features 2 bedrooms, a kitchen with a microwave and an oven, a flat-screen TV, a seating area and 2 bathrooms fitted with a bidet. Towels and bed linen are available.
Paseo Alameda is 1.1 miles from the apartment, while Emilio Civit Convention Center is 2.4 miles from the property. The nearest airport is Governor Francisco Gabrielli International Airport, 5.6 miles from Alma Mendocina. 
</t>
  </si>
  <si>
    <t xml:space="preserve">Alma Mendocina</t>
  </si>
  <si>
    <t xml:space="preserve">https://www.booking.com/hotel/ar/acogedora-casa-en-el-barrio-bombal-con-cochera.en-gb.html</t>
  </si>
  <si>
    <t xml:space="preserve">
Boasting garden views, Acogedora casa en el barrio bombal con cochera offers accommodation with a terrace and a kettle, around 1.1 miles from Independencia Square. Situated less than 0.6 miles from Emilio Civit Convention Center, the property features a garden and free private parking.
This air-conditioned holiday home has 3 bedrooms, a satellite flat-screen TV, and a kitchen with a microwave and a fridge. Towels and bed linen are offered.
Popular points of interest near the holiday home include Museo del Pasado Cuyano, Civic Square and San Martin Square. The nearest airport is Governor Francisco Gabrielli International Airport, 6.8 miles from Acogedora casa en el barrio bombal con cochera. 
</t>
  </si>
  <si>
    <t xml:space="preserve">Acogedora casa en el barrio bombal con cochera</t>
  </si>
  <si>
    <t xml:space="preserve">https://www.booking.com/hotel/ar/pumahuasi-hostal-boutique.en-gb.html</t>
  </si>
  <si>
    <t xml:space="preserve">
Set in a charming colonial-style house overlooking the hills, Pumahuasi Hotel Boutique offers rooms with warm decor and plasma TVs in Purmamarca.  Free parking is provided. Santa Rosa Church is 550 yards away.
Bright and spacious, rooms at Pumahuasi are fitted with heating and fans. All of them afford hill views and have private bathrooms.
A buffet breakfast with orange juice, homemade bread baked in the property’s earth oven, honey and goat cheeses is served daily.
Pumahuasi Hotel Boutique is 450 yards from the commercial area and 650 yards from Los Colorados Promenade. The bus terminal is 450 yards away. 
</t>
  </si>
  <si>
    <t xml:space="preserve">Pumahuasi Hotel Boutique</t>
  </si>
  <si>
    <t xml:space="preserve">https://www.booking.com/hotel/ar/casa-moderna-vn.en-gb.html</t>
  </si>
  <si>
    <t xml:space="preserve">
Featuring garden views, Casa Moderna VN provides accommodation with a garden and a patio, around 1.1 miles from Villa Nueva. The air-conditioned accommodation is 1.1 miles from Villa Maria Amphitheater, and guests benefit from complimentary WiFi and private parking available on site.
This holiday home is equipped with 2 bedrooms, a kitchen with a microwave and a fridge, a flat-screen TV, a seating area and 1 bathroom equipped with a shower. Towels and bed linen are provided in the holiday home.
Las Playas is 4.3 miles from the holiday home, while Sanabria is 7.5 miles away. The nearest airport is Rio Cuarto Airport, 75.8 miles from Casa Moderna VN. 
</t>
  </si>
  <si>
    <t xml:space="preserve">Casa Moderna VN</t>
  </si>
  <si>
    <t xml:space="preserve">https://www.booking.com/hotel/ar/tierra-calma.en-gb.html</t>
  </si>
  <si>
    <t xml:space="preserve">
Boasting a terrace with garden views, a seasonal outdoor swimming pool and barbecue facilities, LOVELY MOUNTAIN HOUSE in a finca can be found in Barreal, close to Hilario and 5.8 miles from Sorocayense. This chalet features a private pool, a garden and free private parking.
This chalet with pool views has tiled floors, 2 bedrooms and 2 bathrooms with a bidet, shower and slippers. There is a seating area, a dining area and a kitchen complete with a microwave, a fridge and an oven.
If you would like to discover the area, fishing is possible in the surroundings and the chalet can arrange a car rental service.
La Isla is 6.8 miles from LOVELY MOUNTAIN HOUSE in a finca, while Calingasta is 11.2 miles from the property. The nearest airport is Domingo Faustino Sarmiento Airport, 124.3 miles from the accommodation. 
</t>
  </si>
  <si>
    <t xml:space="preserve">LOVELY MOUNTAIN HOUSE in a finca</t>
  </si>
  <si>
    <t xml:space="preserve">https://www.booking.com/hotel/ar/rancho-por-fin.en-gb.html</t>
  </si>
  <si>
    <t xml:space="preserve">
Located in Barreal, Rancho Por Fin ]features a large parkland with native trees and an outdoor pool. Self-catering apartments with views of the garden and mountains are offered.
Apartments at Rancho Por Fin are cosy and comfortable. They include fully equipped kitchen facilities, dining areas and bright living rooms with flat-screen satellite TVs. All of them have air conditioning, heating and laundry facilities.
Guests staying at Rancho Por Fin can enjoy a typical "asado" in the outdoor barbecue facilities. The property offers free parking on site. 
</t>
  </si>
  <si>
    <t xml:space="preserve">Rancho Por Fin</t>
  </si>
  <si>
    <t xml:space="preserve">https://www.booking.com/hotel/ar/posada-paso-de-los-patos-barreal.en-gb.html</t>
  </si>
  <si>
    <t xml:space="preserve">
Featuring panoramic views of the Andes mountains, Posada Paso de los Patos offers an outdoor pool and free WiFi access in Barreal. The property has an on site restaurant à la carte that displays homemade, yet sophisticated meals. A daily breakfast is included, as well.
Each room at Posada Paso de los Patos is air-conditioned. They are fitted with full bathrooms, including free toiletries, hairdryers and showers. Rooms also comprise wardrobes, work desks, bed linens and towels.
This inn features a sun terrace, a 24-hour front desk and a shared lounge. Guests can unwind in the spacious garden and stop by the gift-shop. Airport shuttles can be arranged for an extra fee.
Posada Paso de los Patos offers free parking. 
</t>
  </si>
  <si>
    <t xml:space="preserve">Posada Paso de los Patos</t>
  </si>
  <si>
    <t xml:space="preserve">https://www.booking.com/hotel/ar/refugio-de-uco.en-gb.html</t>
  </si>
  <si>
    <t xml:space="preserve">
Located just 5.7 miles from Capacho, Refugio de Uco provides accommodation in La Consulta with access to an outdoor swimming pool, a garden, as well as a 24-hour front desk. This property offers access to a balcony, free private parking and free WiFi.
The air-conditioned holiday home consists of 1 bedroom, a living room, a fully equipped kitchen with a fridge and a coffee machine, and 1 bathroom with a bidet and a shower. Towels and bed linen are provided in the holiday home.
A barbecue and a terrace are available for guests at the holiday home to use.
Eugenio Bustos is 6.2 miles from Refugio de Uco, while San Carlos is 6.2 miles away. The nearest airport is Governor Francisco Gabrielli International Airport, 65.9 miles from the accommodation. 
</t>
  </si>
  <si>
    <t xml:space="preserve">Refugio de Uco</t>
  </si>
  <si>
    <t xml:space="preserve">https://www.booking.com/hotel/ar/el-mirador-a-los-andes.en-gb.html</t>
  </si>
  <si>
    <t xml:space="preserve">
Offering a garden and outdoor pool, El Mirador A Los Andes is located in Barreal.
All cabins include air conditioning and kitchen facilities. Some units feature a seating area and/or terrace. There is a private bathroom with a bath or shower and bidet in each unit, along with free toiletries. Towels are featured. 
</t>
  </si>
  <si>
    <t xml:space="preserve">El Mirador A Los Andes</t>
  </si>
  <si>
    <t xml:space="preserve">https://www.booking.com/hotel/ar/newen-posada.en-gb.html</t>
  </si>
  <si>
    <t xml:space="preserve">
Featuring pool views, NEWEN POSADA provides accommodation with a seasonal outdoor swimming pool and a patio, around 2.6 miles from Campo Los Andes. This bed and breakfast features a private pool, a garden and free private parking.
This air-conditioned bed and breakfast comes with a kitchen, a seating area, a dining area and a cable flat-screen TV. Towels and bed linen are provided.
Guests at the bed and breakfast can enjoy a continental breakfast.
There is a barbecue and a terrace at this property and guests can go cycling nearby.
Eugenio Bustos is 6.2 miles from NEWEN POSADA, while San Carlos is 6.2 miles away. The nearest airport is Governor Francisco Gabrielli International Airport, 70.2 miles from the accommodation. 
</t>
  </si>
  <si>
    <t xml:space="preserve">NEWEN POSADA</t>
  </si>
  <si>
    <t xml:space="preserve">https://www.booking.com/hotel/ar/amaru-la-consulta.en-gb.html</t>
  </si>
  <si>
    <t xml:space="preserve">
Located 2.7 miles from Campo Los Andes, Amaru Apart provides accommodation with free WiFi and free private parking.
All units come with a patio, a kitchen with a fridge and an oven, and a private bathroom with shower. For added convenience, the property can provide towels and bed linen for an extra charge.
Eugenio Bustos is 6.2 miles from the apartment, while San Carlos is 6.2 miles away. The nearest airport is Governor Francisco Gabrielli International Airport, 70.2 miles from Amaru Apart. 
</t>
  </si>
  <si>
    <t xml:space="preserve">Amaru Apart</t>
  </si>
  <si>
    <t xml:space="preserve">https://www.booking.com/hotel/ar/el-lagar-de-uco.en-gb.html</t>
  </si>
  <si>
    <t xml:space="preserve">
Offering a seasonal outdoor swimming pool and garden view, El Lagar de Uco is located in La Consulta, 3.4 miles from Campo Los Andes and 6.2 miles from Eugenio Bustos. This holiday home features a private pool, a garden, barbecue facilities, free WiFi and free private parking.
The air-conditioned holiday home consists of 2 bedrooms, a living room, a fully equipped kitchen with a fridge and a kettle, and 3 bathrooms with a hot tub and a bidet. A flat-screen TV is provided.
At the holiday home guests are welcome to take advantage of a hot tub. El Lagar de Uco provides a children's playground and a terrace.
San Carlos is 6.2 miles from the accommodation, while Vista Flores is 8.7 miles away. The nearest airport is Governor Francisco Gabrielli International Airport, 70.8 miles from El Lagar de Uco. 
</t>
  </si>
  <si>
    <t xml:space="preserve">El Lagar de Uco</t>
  </si>
  <si>
    <t xml:space="preserve">https://www.booking.com/hotel/ar/appart-san-diego.en-gb.html</t>
  </si>
  <si>
    <t xml:space="preserve">
Situated 3 miles from Rafaela South, 4.7 miles from Paraje La Fronterita and 5.5 miles from Rafaela North, Appart San Diego features accommodation set in Rafaela. It is located 6.8 miles from Rafaela Race Track and provides free WiFi and free private parking.
This air-conditioned apartment comes with 2 bedrooms, a flat-screen TV, and a kitchen.
Susana is 10.6 miles from the apartment, while Presidente Roca is 10.6 miles away. The nearest airport is Sauce Viejo Airport, 70.8 miles from Appart San Diego. 
</t>
  </si>
  <si>
    <t xml:space="preserve">Appart San Diego</t>
  </si>
  <si>
    <t xml:space="preserve">https://www.booking.com/hotel/ar/don-manuel-valle-de-uco-la-consulta-san-carlos-mendoza.en-gb.html</t>
  </si>
  <si>
    <t xml:space="preserve">
Featuring a garden, Finca La Superiora Casa de Campo features accommodation in La Consulta with free WiFi and mountain views. Boasting free private parking, the holiday home is in an area where guests can engage in activities such as hiking, cycling and darts.
The holiday home has 3 bedrooms, 1 bathroom, bed linen, towels, a flat-screen TV with satellite channels, a dining area, a fully equipped kitchen, and a patio with garden views.
A buffet breakfast is available each morning at the holiday home.
Campo Los Andes is 2.6 miles from Finca La Superiora Casa de Campo, while Eugenio Bustos is 6.8 miles from the property. The nearest airport is Governor Francisco Gabrielli International Airport, 70.8 miles from the accommodation. 
</t>
  </si>
  <si>
    <t xml:space="preserve">Finca La Superiora Casa de Campo</t>
  </si>
  <si>
    <t xml:space="preserve">https://www.booking.com/hotel/ar/hermoso-dpto-dos-dormitorios-con-estacionamiento.en-gb.html</t>
  </si>
  <si>
    <t xml:space="preserve">
Offering garden views, Hermoso dpto, dos dormitorios con estacionamiento is an accommodation located in Rafaela, 5.8 miles from Rafaela Race Track and 2.1 miles from Rafaela South. This property offers access to a balcony, free private parking and free WiFi.
This air-conditioned apartment comes with 2 bedrooms, a flat-screen TV, and a kitchen with a fridge.
Rafaela North is 4.7 miles from the apartment, while Paraje La Fronterita is 6.2 miles away. The nearest airport is Sauce Viejo Airport, 69 miles from Hermoso dpto, dos dormitorios con estacionamiento. 
</t>
  </si>
  <si>
    <t xml:space="preserve">Hermoso dpto, dos dormitorios con estacionamiento</t>
  </si>
  <si>
    <t xml:space="preserve">https://www.booking.com/hotel/ar/tiny-house-rafaela.en-gb.html</t>
  </si>
  <si>
    <t xml:space="preserve">
Located 7.5 miles from Rafaela Race Track, Tiny house Rafaela provides accommodation in Rafaela with access to a year-round outdoor pool, free WiFi and a 24-hour front desk. This holiday home features a private pool, a garden and free private parking.
This holiday home is equipped with 1 bedroom, a kitchen with a microwave and a fridge, a flat-screen TV, a seating area and 1 bathroom equipped with a shower. Towels and bed linen are provided.
The holiday home offers a terrace.
Rafaela South is 0.8 miles from Tiny house Rafaela, while Rafaela North is 6.2 miles away. The nearest airport is Sauce Viejo Airport, 69 miles from the accommodation. 
</t>
  </si>
  <si>
    <t xml:space="preserve">Tiny house Rafaela</t>
  </si>
  <si>
    <t xml:space="preserve">https://www.booking.com/hotel/ar/complejo-las-rosas-rafaela.en-gb.html</t>
  </si>
  <si>
    <t xml:space="preserve">
Situated 7.5 miles from Rafaela Race Track, Complejo Las Rosas features accommodation with free WiFi and free private parking.
All units here are air-conditioned and feature a flat-screen TV, a living room with a sofa, a well-equipped kitchen with a dining area, and a private bathroom with bidet, a hairdryer and free toiletries. A microwave, a fridge and oven are also offered, as well as a kettle.
Guests can also relax in the garden.
Rafaela South is 3.9 miles from the apartment, while Paraje La Fronterita is 4.5 miles from the property. The nearest airport is Sauce Viejo Airport, 71.5 miles from Complejo Las Rosas. 
</t>
  </si>
  <si>
    <t xml:space="preserve">Complejo Las Rosas</t>
  </si>
  <si>
    <t xml:space="preserve">https://www.booking.com/hotel/ar/camilo.en-gb.html</t>
  </si>
  <si>
    <t xml:space="preserve">
Boasting a swimming pool, a restaurant, a garden and views of the pool, Complejo Camilo is situated in La Consulta and features accommodation with free WiFi.
The units come with tiled floors and feature a fully equipped kitchen with a microwave, a dining area, a flat-screen TV, and a private bathroom with bidet and a hairdryer. A fridge, an oven and stovetop are also available, as well as a kettle.
A children's playground and a barbecue are available for guests at the lodge to use.
Campo Los Andes is 4 miles from Complejo Camilo, while Eugenio Bustos is 5.3 miles from the property. The nearest airport is Governor Francisco Gabrielli International, 73.3 miles from the accommodation, and the property offers a paid airport shuttle service. 
</t>
  </si>
  <si>
    <t xml:space="preserve">Complejo Camilo</t>
  </si>
  <si>
    <t xml:space="preserve">https://www.booking.com/hotel/ar/belgrano-i.en-gb.html</t>
  </si>
  <si>
    <t xml:space="preserve">
Set in Rafaela, just 4.3 miles from Rafaela Race Track, Belgrano I offers accommodation with barbecue facilities and free WiFi.
This air-conditioned apartment is fitted with 2 bedrooms, a cable flat-screen TV, a dining area, and a kitchen with a microwave and a fridge. Guests wishing to travel light can make use of towels and linens.
Guests at the apartment can enjoy a continental breakfast.
Belgrano I offers a hot tub.
The nearest airport is Sauce Viejo, 72.1 miles from the accommodation, and the property offers a paid airport shuttle service. 
</t>
  </si>
  <si>
    <t xml:space="preserve">Belgrano I</t>
  </si>
  <si>
    <t xml:space="preserve">https://www.booking.com/hotel/ar/departamento-jockey-club.en-gb.html</t>
  </si>
  <si>
    <t xml:space="preserve">
Departamento Jockey Club, a property with a terrace, is located in Rafaela, 2.6 miles from Rafaela South, 5 miles from Paraje La Fronterita, as well as 5 miles from Rafaela North. The air-conditioned accommodation is 6.2 miles from Rafaela Race Track, and guests benefit from complimentary WiFi and private parking available on site.
The apartment comes with 3 bedrooms, 3 bathrooms, bed linen, towels, a flat-screen TV with cable channels, a dining area, a fully equipped kitchen, and a balcony with city views.
Susana is 9.9 miles from the apartment, while Presidente Roca is 10.6 miles away. The nearest airport is Sauce Viejo Airport, 70.2 miles from Departamento Jockey Club. 
</t>
  </si>
  <si>
    <t xml:space="preserve">Departamento Jockey Club</t>
  </si>
  <si>
    <t xml:space="preserve">https://www.booking.com/hotel/ar/hospedaje-en-rafaela.en-gb.html</t>
  </si>
  <si>
    <t xml:space="preserve">
Featuring air-conditioned accommodation with a patio, "ALOJAMIENTO RAFAELA" aceptamos mascota con un 20 porciento adicional is located in Rafaela. This apartment provides free private parking, a 24-hour front desk and free WiFi.
The apartment features 1 bedroom, a TV with cable channels, an equipped kitchen with a microwave and a fridge, a washing machine, and 1 bathroom with a bidet. For added convenience, the property can provide towels and bed linen for an extra charge.
Rafaela Race Track is 6.2 miles from the apartment, while Rafaela South is 1.6 miles away. The nearest airport is Sauce Viejo Airport, 68.4 miles from "ALOJAMIENTO RAFAELA" aceptamos mascota con un 20 porciento adicional. 
</t>
  </si>
  <si>
    <t xml:space="preserve">"ALOJAMIENTO RAFAELA" aceptamos mascota con un 20 porciento adicional</t>
  </si>
  <si>
    <t xml:space="preserve">https://www.booking.com/hotel/ar/complejo-cortazar.en-gb.html</t>
  </si>
  <si>
    <t xml:space="preserve">
Located 1.2 miles from Catedral de San Rafael, this apartment features a garden with an outdoor pool. Guests benefit from balcony. Free WiFi is available throughout the property and private parking is available on site.
There is a seating area, a dining area and a kitchen. A flat-screen TV and kitchenware are featured. . Bed linens and a hairdryer are provided.
Aeropuerto de Santa Fe - Sauce Viejo Airport is 50.3 miles from the property. 
</t>
  </si>
  <si>
    <t xml:space="preserve">Complejo Cortazar Rafaela</t>
  </si>
  <si>
    <t xml:space="preserve">https://www.booking.com/hotel/ar/rancho-pampa.en-gb.html</t>
  </si>
  <si>
    <t xml:space="preserve">
Featuring an outdoor pool and views of the mountains, Rancho Pampa offers self-catering accommodation in Los Reartes. The property has a lovely garden and free WiFi access. A Continental breakfast is provided daily.
Bungalows at Rancho Pampa include patios, well-equipped kitchens and barbecue facilities. They also feature flat-screen TVs, DVD players and full bathrooms.
Other services offered at the property include grocery deliveries, room service and a solarium. Free parking is available on site.
Rancho Pampa is 0.6 miles from Los Reartes River. 
</t>
  </si>
  <si>
    <t xml:space="preserve">Rancho Pampa</t>
  </si>
  <si>
    <t xml:space="preserve">https://www.booking.com/hotel/ar/potrero-de-los-funes.en-gb.html</t>
  </si>
  <si>
    <t xml:space="preserve">
Featuring a pool, a sauna and a spa, Hotel Potrero De Los Funes offers rooms with free WiFi and plasma TVs in Potrero de los Funes. A restaurant and common BBQ facilities are featured. It is located by the lake, 1.9 miles from the city centre.
Decorated in ocher colours, rooms at Potrero De Los Funes are fitted with air conditioning and heating. All of them have private bathrooms, and some afford panoramic lake views.
A buffet breakfast is served daily. International dishes can be ordered at the property’s restaurant, and a common BBQ area is available.
Spa facilities include a sauna and a massage room. Guests can relax by the pool, engage in paddle matches or rent bikes to explore the surroundings.
Free parking is provided. 
</t>
  </si>
  <si>
    <t xml:space="preserve">Hotel Potrero De Los Funes</t>
  </si>
  <si>
    <t xml:space="preserve">https://www.booking.com/hotel/ar/la-sonada-potrero-de-los-funes1.en-gb.html</t>
  </si>
  <si>
    <t xml:space="preserve">
Located in Potrero de los Funes, LA ENCANTADA features accommodation with a private pool. This chalet provides air-conditioned accommodation with a terrace.
The chalet comes with a flat-screen TV and 2 bedrooms. The accommodation is equipped with a kitchen.
Potrero de los Funes International Circuit is 3.1 miles from the chalet. The nearest airport is Brigadier Mayor Cesar R. Ojeda Airport, 11.2 miles from LA ENCANTADA 
</t>
  </si>
  <si>
    <t xml:space="preserve">La Encantada</t>
  </si>
  <si>
    <t xml:space="preserve">https://www.booking.com/hotel/ar/las-calandrias-funes.en-gb.html</t>
  </si>
  <si>
    <t xml:space="preserve">
Set in Funes, within 9.9 miles of Patio de la Madera Convention Center and 10.6 miles of Metropolitano Convention Centre, Las Calandrias offers accommodation with free WiFi, air conditioning and an outdoor swimming pool. This holiday home features a private pool, a garden and free private parking.
The holiday home with a patio and garden views has 1 bedroom, a living room, a flat-screen TV, an equipped kitchen with a microwave and a fridge, and 1 bathroom with a bidet.
Modernist Route is 11.2 miles from the holiday home, while Independence Park is 11.8 miles from the property. The nearest airport is Rosario – Islas Malvinas International Airport, 3.1 miles from Las Calandrias. 
</t>
  </si>
  <si>
    <t xml:space="preserve">Las Calandrias</t>
  </si>
  <si>
    <t xml:space="preserve">https://www.booking.com/hotel/ar/zorzales.en-gb.html</t>
  </si>
  <si>
    <t xml:space="preserve">
Situated in Funes, 8.1 miles from Patio de la Madera Convention Center and 8.7 miles from Metropolitano Convention Centre, Zorzales offers a seasonal outdoor swimming pool and air conditioning. This holiday home has a private pool, a garden and free private parking.
The holiday home has 2 bedrooms, 1 bathroom, bed linen, towels, a flat-screen TV with cable channels, a fully equipped kitchen, and a patio with pool views. For added convenience, the property can provide towels and bed linen for an extra charge.
The holiday home features a terrace.
Modernist Route is 9.3 miles from Zorzales, while Independence Park is 9.3 miles from the property. The nearest airport is Rosario – Islas Malvinas International, 1.2 miles from the accommodation, and the property offers a paid airport shuttle service. 
</t>
  </si>
  <si>
    <t xml:space="preserve">Zorzales</t>
  </si>
  <si>
    <t xml:space="preserve">https://www.booking.com/hotel/ar/la-deolinda.en-gb.html</t>
  </si>
  <si>
    <t xml:space="preserve">
Boasting garden views, La Deolinda features accommodation with an outdoor swimming pool and a patio, around 8.7 miles from Metropolitano Convention Centre. The air-conditioned accommodation is 8.1 miles from Patio de la Madera Convention Center, and guests benefit from complimentary WiFi and private parking available on site.
This holiday home has 2 bedrooms, a kitchen with a microwave and a fridge, a flat-screen TV, a seating area and 1 bathroom fitted with a bidet.
The holiday home provides a barbecue.
Modernist Route is 9.3 miles from La Deolinda, while Independence Park is 9.3 miles from the property. The nearest airport is Rosario – Islas Malvinas International Airport, 1.2 miles from the accommodation. 
</t>
  </si>
  <si>
    <t xml:space="preserve">La Deolinda</t>
  </si>
  <si>
    <t xml:space="preserve">https://www.booking.com/hotel/ar/casa-qincho-pileta-funes.en-gb.html</t>
  </si>
  <si>
    <t xml:space="preserve">
Offering garden views, Casa Qincho Pileta Funes is an accommodation set in Funes, 13.7 miles from Independence Park and 13.7 miles from Patio de la Madera Convention Center. This property offers a private pool, free WiFi and free private parking.
This holiday home is fitted with 1 bedroom, a flat-screen TV, and a kitchen.
Metropolitano Convention Centre is 14.9 miles from the holiday home, while Modernist Route is 15.5 miles away. The nearest airport is Rosario – Islas Malvinas International Airport, 5.6 miles from Casa Qincho Pileta Funes. 
</t>
  </si>
  <si>
    <t xml:space="preserve">Casa Qincho Pileta Funes</t>
  </si>
  <si>
    <t xml:space="preserve">https://www.booking.com/hotel/ar/multiespacio-center.en-gb.html</t>
  </si>
  <si>
    <t xml:space="preserve">
Situated in San Fernando del Valle de Catamarca, Multiespacio Center features mountain views and free WiFi, 2.5 miles from Marengo and 2.8 miles from Choya.
Accommodation is fitted with air conditioning, a fully equipped kitchen with a dining area, a flat-screen TV and a private bathroom with bidet, a hairdryer and free toiletries. A microwave and fridge are also available, as well as a kettle.
Banda de Varela is 3 miles from the apartment, while Tres Puentes is 3.2 miles from the property. The nearest airport is Coronel Felipe Varela International Airport, 13 miles from Multiespacio Center. 
</t>
  </si>
  <si>
    <t xml:space="preserve">Multiespacio Center</t>
  </si>
  <si>
    <t xml:space="preserve">https://www.booking.com/hotel/ar/jardin-de-los-fresnos.en-gb.html</t>
  </si>
  <si>
    <t xml:space="preserve">
Located in Funes, 9.3 miles from Patio de la Madera Convention Center and 10.6 miles from Metropolitano Convention Centre, Jardin de los Fresnos offers a seasonal outdoor swimming pool and air conditioning. This holiday home features a private pool, a garden and free private parking.
This holiday home is equipped with 3 bedrooms, a kitchen with a microwave and a fridge, a flat-screen TV, a seating area and 4 bathrooms equipped with a hot tub.
Modernist Route is 11.2 miles from the holiday home, while Independence Park is 11.2 miles away. The nearest airport is Rosario – Islas Malvinas International Airport, 1.9 miles from Jardin de los Fresnos. 
</t>
  </si>
  <si>
    <t xml:space="preserve">Jardin de los Fresnos</t>
  </si>
  <si>
    <t xml:space="preserve">https://www.booking.com/hotel/ar/la-pirca-rosa.en-gb.html</t>
  </si>
  <si>
    <t xml:space="preserve">
Set in San Fernando del Valle de Catamarca, 750 yards from Marengo and 1.7 miles from Sumalao, La Pirca Rosada offers accommodation with free WiFi, air conditioning, a garden and barbecue facilities. With mountain views, this accommodation features a balcony.
The apartment comes with 2 bedrooms, 1 bathroom, bed linen, towels, a flat-screen TV, a dining area, a fully equipped kitchenette, and a patio with garden views.
A sun terrace is available for guests at the apartment to use.
La Chacarita is 1.7 miles from La Pirca Rosada, while Tres Puentes is 1.9 miles away. The nearest airport is Coronel Felipe Varela International, 11.2 miles from the accommodation, and the property offers a paid airport shuttle service. 
</t>
  </si>
  <si>
    <t xml:space="preserve">La Pirca Rosada</t>
  </si>
  <si>
    <t xml:space="preserve">https://www.booking.com/hotel/ar/petit-el-alcanfor.en-gb.html</t>
  </si>
  <si>
    <t xml:space="preserve">
Situated in Funes, 9.3 miles from Patio de la Madera Convention Center, Petit Hotel El Alcanfor features accommodation with an outdoor swimming pool, free private parking, a shared lounge and a garden. Boasting family rooms, this property also provides guests with a sun terrace. The tour desk is available to assist guests in planning their days out.
With a private bathroom fitted with a bidet and free toiletries, rooms at the hotel also feature free WiFi, while some rooms are fitted with a garden view. All rooms will provide guests with air conditioning, a safety deposit box and a flat-screen TV.
A continental breakfast is available each morning at Petit Hotel El Alcanfor.
You can play table tennis at the accommodation.
Metropolitano Convention Centre is 10.6 miles from Petit Hotel El Alcanfor, while Modernist Route is 11.2 miles from the property. The nearest airport is Rosario – Islas Malvinas International Airport, 2.5 miles from the hotel. 
</t>
  </si>
  <si>
    <t xml:space="preserve">Petit Hotel El Alcanfor</t>
  </si>
  <si>
    <t xml:space="preserve">https://www.booking.com/hotel/ar/quinta-don-gildo.en-gb.html</t>
  </si>
  <si>
    <t xml:space="preserve">
Situated in Funes, 8.1 miles from Patio de la Madera Convention Center and 8.7 miles from Metropolitano Convention Centre, Quinta Don Gildo features accommodation with free WiFi, air conditioning and access to a garden with an outdoor swimming pool.
Each unit features a patio, a fully equipped kitchen with a microwave, a fireplace, a seating area, a flat-screen TV, a washing machine, and a private bathroom with bidet and free toiletries. A fridge, an oven and stovetop are also available, as well as a kettle.
The holiday home provides a children's playground, a barbecue and a sun terrace.
Modernist Route is 9.3 miles from Quinta Don Gildo, while Independence Park is 9.3 miles from the property. The nearest airport is Rosario – Islas Malvinas International Airport, 1.2 miles from the accommodation. 
</t>
  </si>
  <si>
    <t xml:space="preserve">Quinta Don Gildo</t>
  </si>
  <si>
    <t xml:space="preserve">https://www.booking.com/hotel/ar/casa-quinta-funes-santa-fe1.en-gb.html</t>
  </si>
  <si>
    <t xml:space="preserve">
Located in Funes, 11.2 miles from Independence Park and 11.8 miles from Patio de la Madera Convention Center, Casa Quinta en Funes offers a seasonal outdoor swimming pool and air conditioning. This holiday home features a private pool, a garden and free private parking.
This holiday home is equipped with 2 bedrooms, a kitchen with a microwave and a fridge, a flat-screen TV, a seating area and 2 bathrooms equipped with a bidet. For added convenience, the property can provide towels and bed linen for an extra charge.
Metropolitano Convention Centre is 13 miles from the holiday home, while Modernist Route is 13 miles away. The nearest airport is Rosario – Islas Malvinas International Airport, 3.1 miles from Casa Quinta en Funes. 
</t>
  </si>
  <si>
    <t xml:space="preserve">Casa Quinta en Funes</t>
  </si>
  <si>
    <t xml:space="preserve">https://www.booking.com/hotel/ar/lo-de-lola-hostel.en-gb.html</t>
  </si>
  <si>
    <t xml:space="preserve">
Located in San Fernando del Valle de Catamarca in the Catamarca Province region with Coneta nearby, Lo de Lola hostel provides accommodation with free private parking.
A fridge and kettle are also featured.
Guests at the bed and breakfast can enjoy a vegetarian breakfast.
Guests can also relax in the garden.
La Aguada is 1.9 miles from Lo de Lola hostel, while Miraflores is 2.6 miles away. The nearest airport is Coronel Felipe Varela International Airport, 11.8 miles from the accommodation. 
</t>
  </si>
  <si>
    <t xml:space="preserve">Lo de Lola hostel</t>
  </si>
  <si>
    <t xml:space="preserve">https://www.booking.com/hotel/ar/departamento-para-dos.en-gb.html</t>
  </si>
  <si>
    <t xml:space="preserve">
Offering mountain views, DEPARTAMENTO PARA DOS is an accommodation situated in San Fernando del Valle de Catamarca, 3 miles from Villa Cubas and 3.8 miles from Marengo. With free private parking, the property is 2.8 miles from La Quebrada and 3 miles from Choya.
The air-conditioned apartment consists of 1 bedroom, a kitchenette with dining area, and 1 bathroom with bidet. Towels and bed linen are available in the apartment.
Banda de Varela is 4.3 miles from the apartment, while Tres Puentes is 4.5 miles from the property. The nearest airport is Coronel Felipe Varela International Airport, 14.9 miles from DEPARTAMENTO PARA DOS. 
</t>
  </si>
  <si>
    <t xml:space="preserve">DEPARTAMENTO PARA DOS</t>
  </si>
  <si>
    <t xml:space="preserve">https://www.booking.com/hotel/ar/apart-la-mochita.en-gb.html</t>
  </si>
  <si>
    <t xml:space="preserve">
Apart La Mochita is set in San Fernando del Valle de Catamarca, 2.6 miles from La Quebrada, 3.8 miles from Marengo, as well as 4.2 miles from Choya. The air-conditioned accommodation is 2.1 miles from Villa Cubas, and guests benefit from private parking available on site and free WiFi.
This apartment includes 1 bedroom, a living room and a flat-screen TV, an equipped kitchen with a dining area, and 1 bathroom with a bidet and a washing machine. For added convenience, the property can provide towels and bed linen for an extra charge.
Sumalao is 5 miles from the apartment, while La Chacarita is 5 miles from the property. The nearest airport is Coronel Felipe Varela International Airport, 10.6 miles from Apart La Mochita. 
</t>
  </si>
  <si>
    <t xml:space="preserve">Apart La Mochita</t>
  </si>
  <si>
    <t xml:space="preserve">https://www.booking.com/hotel/ar/casa-don-octavio.en-gb.html</t>
  </si>
  <si>
    <t xml:space="preserve">
Featuring mountain views, Casa Don Octavio provides accommodation with a patio and a kettle, around 2.8 miles from Villa Cubas. The air-conditioned accommodation is 2.2 miles from La Quebrada, and guests benefit from complimentary WiFi and private parking available on site.
This holiday home includes 3 bedrooms, a living room and a flat-screen TV, an equipped kitchen with a dining area, and 2 bathrooms with a bidet and a washing machine.
The holiday home offers a barbecue.
Choya is 3.5 miles from Casa Don Octavio, while Marengo is 4.2 miles away. The nearest airport is Coronel Felipe Varela International Airport, 14.3 miles from the accommodation. 
</t>
  </si>
  <si>
    <t xml:space="preserve">Casa Don Octavio</t>
  </si>
  <si>
    <t xml:space="preserve">https://www.booking.com/hotel/ar/departamento-tatita.en-gb.html</t>
  </si>
  <si>
    <t xml:space="preserve">
Set in San Fernando del Valle de Catamarca and only 2.6 miles from La Quebrada, Departamento Tatita offers accommodation with garden views, free WiFi and free private parking. The property is 4.2 miles from Marengo and 4.8 miles from Banda de Varela.
This air-conditioned apartment is fitted with 2 bedrooms, a satellite flat-screen TV, a dining area, and a kitchen with a microwave and a fridge.
Villa Cubas is 2.8 miles from the apartment, while Choya is 3.6 miles from the property. The nearest airport is Coronel Felipe Varela International Airport, 14.3 miles from Departamento Tatita. 
</t>
  </si>
  <si>
    <t xml:space="preserve">Departamento Tatita</t>
  </si>
  <si>
    <t xml:space="preserve">https://www.booking.com/hotel/ar/departamento-ocampo-ii.en-gb.html</t>
  </si>
  <si>
    <t xml:space="preserve">
Departamento Ocampo II is set in San Fernando del Valle de Catamarca, 2.5 miles from Villa Cubas, 3.5 miles from Marengo, as well as 3.9 miles from Choya. The accommodation is 1.7 miles from La Quebrada, and guests benefit from private parking available on site and free WiFi.
The air-conditioned apartment consists of 2 bedrooms, a kitchen and 1 bathroom. A flat-screen TV is featured.
Sumalao is 4.7 miles from the apartment, while La Chacarita is 4.7 miles away. The nearest airport is Coronel Felipe Varela International Airport, 14.3 miles from Departamento Ocampo II. 
</t>
  </si>
  <si>
    <t xml:space="preserve">Departamento Ocampo II</t>
  </si>
  <si>
    <t xml:space="preserve">https://www.booking.com/hotel/ar/departamentos-viedma.en-gb.html</t>
  </si>
  <si>
    <t xml:space="preserve">
Departamentos Viedma is situated in Viedma. The accommodation is 1.9 miles from Carmen de Patagones, and guests benefit from complimentary WiFi and private parking available on site.
The apartment has 1 bedroom, a living room with a flat-screen TV, an equipped kitchen, and 1 bathroom with a bidet and a bath or shower. 
</t>
  </si>
  <si>
    <t xml:space="preserve">Departamentos Viedma</t>
  </si>
  <si>
    <t xml:space="preserve">https://www.booking.com/hotel/ar/altitud-410.en-gb.html</t>
  </si>
  <si>
    <t xml:space="preserve">
Situated in Villa Ventana, 2.6 miles from Estancia Los Recovecos, Altitud 410 features accommodation with a seasonal outdoor swimming pool, free private parking and a garden. The property is set 8.7 miles from Estancia Cerro de la Cruz, 10.6 miles from San Andres de las Sierras and 13 miles from Sierra de la Ventana. The accommodation offers a 24-hour front desk, a shuttle service, dry cleaning services and free WiFi.
Some rooms have a kitchenette with a microwave, a fridge and an oven.
Colonia H. Ofilsson is 14.9 miles from the inn, while Estancia Julianas is 15.5 miles from the property. The nearest airport is Comandante Espora Airport, 73.9 miles from Altitud 410. 
</t>
  </si>
  <si>
    <t xml:space="preserve">Altitud 410</t>
  </si>
  <si>
    <t xml:space="preserve">https://www.booking.com/hotel/ar/complejo-el-yanten.en-gb.html</t>
  </si>
  <si>
    <t xml:space="preserve">
Located in Villa Ventana, 2.7 miles from Estancia Los Recovecos, Complejo El Yanten offers accommodation with free WiFi, a patio or a balcony and access to a garden and a year-round outdoor pool.
Each unit comes with a sofa, a seating area, a flat-screen TV, a well-fitted kitchen with a dining area, a safety deposit box and a private bathroom with a hairdryer.
The lodge offers a sun terrace.
A bicycle rental service is available at Complejo El Yanten, while cycling can be enjoyed nearby.
Estancia Cerro de la Cruz is 8.7 miles from the accommodation, while San Andres de las Sierras is 10.6 miles away. The nearest airport is Comandante Espora Airport, 77.1 miles from Complejo El Yanten. 
</t>
  </si>
  <si>
    <t xml:space="preserve">Complejo El Yanten</t>
  </si>
  <si>
    <t xml:space="preserve">https://www.booking.com/hotel/ar/complejo-sol-amp-luna.en-gb.html</t>
  </si>
  <si>
    <t xml:space="preserve">
Located just 7.5 miles from Estancia Cerro de la Cruz, Complejo Sol&amp;Luna provides accommodation in Villa Ventana with access to a garden, a casino, as well as room service. The air-conditioned accommodation is 1.9 miles from Estancia Los Recovecos, and guests benefit from complimentary WiFi and private parking available on site.
The lodge comes with 2 bedrooms, 1 bathroom, bed linen, towels, a flat-screen TV with cable channels, a fully equipped kitchen, and a patio with river views. For added convenience, the property can provide towels and bed linen for an extra charge.
Guests at the lodge can enjoy an American breakfast.
Complejo Sol&amp;Luna offers a hot tub.
San Andres de las Sierras is 9.9 miles from the accommodation, while Sierra de la Ventana is 12.4 miles away. The nearest airport is Comandante Espora Airport, 73.3 miles from Complejo Sol&amp;Luna. 
</t>
  </si>
  <si>
    <t xml:space="preserve">Complejo Sol&amp;Luna</t>
  </si>
  <si>
    <t xml:space="preserve">https://www.booking.com/hotel/ar/aldea-del-bosque.en-gb.html</t>
  </si>
  <si>
    <t xml:space="preserve">
Aldea del bosque is located in Villa Ventana, 1.7 miles from Estancia Los Recovecos and 7.5 miles from Estancia Cerro de la Cruz, in an area where hiking can be enjoyed. This chalet features a garden, barbecue facilities, free WiFi and free private parking.
This air-conditioned chalet comes with 2 bedrooms, a satellite TV, a dining area, and a kitchen with a microwave and a fridge. Towels and bed linen are featured in the chalet.
San Andres de las Sierras is 9.3 miles from the chalet, while Sierra de la Ventana is 11.8 miles away. The nearest airport is Comandante Espora Airport, 75.8 miles from Aldea del bosque. 
</t>
  </si>
  <si>
    <t xml:space="preserve">Aldea del bosque</t>
  </si>
  <si>
    <t xml:space="preserve">https://www.booking.com/hotel/ar/hosteria-aguaribay.en-gb.html</t>
  </si>
  <si>
    <t xml:space="preserve">
Offering an outdoor pool Hosteria Aguaribay is located in Mina Clavero, only 50 yards from the river. Free Wi-Fi access is available. San Martin Avenue, the town's commercial area is 150 yards away.
Rooms at  Aguaribay will provide you with a flat-screen TV, and air conditioning. Featuring a shower, private bathrooms also come with a bath or shower and a hairdryer. You can enjoy a mountain view from all the rooms. Extras include cable channels and some rooms feature balconies.
At Hosteria Aguaribay you will find a hot tub, a 24-hour front desk and a garden. Other facilities offered include a shared lounge. The property offers free parking. 
</t>
  </si>
  <si>
    <t xml:space="preserve">Hosteria Aguaribay</t>
  </si>
  <si>
    <t xml:space="preserve">https://www.booking.com/hotel/ar/costa-serrana-apart.en-gb.html</t>
  </si>
  <si>
    <t xml:space="preserve">
An outdoor swimming pool with river views can be enjoyed just 100 yards from the Casino in Mina Clavero. Costa Serrana has comfortable apartments with private balconies and garden views. Wi-Fi is free.
Guests staying at Costa Serrana Apart Hotel can enjoy direct access to Mina Clavero beach and are only 350 yards from the shops and restaurants of Mina Clavero.
Fully furnished apartments are fitted with air conditioning, kitchen facilities, dining areas and cable TV. BBQ facilities are also available.
A daily buffet breakfast is offered and there is an on-site restaurant open during January and February.
The hotel has 24-hour front desk assistance and a helpful tour desk ready to offer tips on getting around the area. 
</t>
  </si>
  <si>
    <t xml:space="preserve">Costa Serrana Apart Hotel</t>
  </si>
  <si>
    <t xml:space="preserve">https://www.booking.com/hotel/ar/los-ancares-resort.en-gb.html</t>
  </si>
  <si>
    <t xml:space="preserve">
With an area of 220 hectares, Los Ancares Resort is located in San Lorenzo, it offers free breakfast, BBQ facilities and an outdoor swimming pool there is a covered parking on site.
Providing a tranquil environment, the rooms and suites are feature private bathrooms and balconies with scenic views. Housekeeping is done daily. There is a restaurant in the property.
Los Ancares Resort is 3.7 miles from Cura Brochero and 6.8 miles from the bus station and Mina Clavero’s commercial centre. Free private parking is possible on site.
Outdoor excursions such as trekking, horse riding, bird watching. Guests can find phone signal at the reception and the restaurant. 
</t>
  </si>
  <si>
    <t xml:space="preserve">Los Ancares Resort</t>
  </si>
  <si>
    <t xml:space="preserve">https://www.booking.com/hotel/ar/europa.en-gb.html</t>
  </si>
  <si>
    <t xml:space="preserve">
Only 100 yards from the beach, Hotel Europa has comfortable rooms in Pinamar. A daily breakfast is included and there is free Wi-Fi in public areas.
Hotel  Europa has bright rooms styled in warm colours and equipped with TVs and private bathrooms. Some bathrooms feature bath tubs.
The city’s commercial area in Bunge Avenue is 0.6 miles from Europa. The bus terminal is 1.2 miles away. 
</t>
  </si>
  <si>
    <t xml:space="preserve">Hotel Europa</t>
  </si>
  <si>
    <t xml:space="preserve">https://www.booking.com/hotel/ar/anvers.en-gb.html</t>
  </si>
  <si>
    <t xml:space="preserve">
Boasting garden views, Anvers offers accommodation with a patio and a kettle, around less than 0.6 miles from Playa Ostende. This holiday home features a garden, barbecue facilities, free WiFi and free private parking.
Featuring a DVD player, the holiday home has a kitchen with a microwave, a fridge and an oven, a living room with a seating area and a dining area, 3 bedrooms, and 2 bathrooms with a bidet and a shower. A flat-screen TV with cable channels is featured.
A terrace is available for guests at the holiday home to use.
Playa Valeria del Mar is 0.7 miles from Anvers, while Playa de Pinamar is 1.5 miles away. The nearest airport is Villa Gesell - Pinamar International Airport, 13 miles from the accommodation. 
</t>
  </si>
  <si>
    <t xml:space="preserve">Anvers</t>
  </si>
  <si>
    <t xml:space="preserve">https://www.booking.com/hotel/ar/runa-moraira-apart-amp-spa.en-gb.html</t>
  </si>
  <si>
    <t xml:space="preserve">
Offering an outdoor pool and a spa and wellness centre, Runa Moraira Apart &amp; Spa offers chic, self-catering accommodation 50 yards from the beach in Mar del Las Pampas. Wi-Fi is free and a daily breakfast is brought to the apartments. Runa Morarira has direct beach access.
Apartments at Runa Moraira Apart &amp; Spa feature a flat-screen TV and air conditioning. Apartments are equipped with a full kitchen with a microwave and oven. Featuring a spa bath, private bathrooms also come with a shower and a hairdryer. Some of the apartments have sofas.
At Runa Moraira Apart &amp; Spa you will find a sauna, a hammam and a hot tub. Guests can also relax in the gazebos with sun loungers and beach umbrellas.
Other facilities like a games room, a tour desk and luggage storage are offered. Activities that can be enjoyed in the surroundings include billiards.
Lucero Street is 250 yards from Runa Moraira apartments and Villa Gesell Bus Station is a 15-minute drive. 
</t>
  </si>
  <si>
    <t xml:space="preserve">Runa Moraira Apart &amp; Spa</t>
  </si>
  <si>
    <t xml:space="preserve">https://www.booking.com/hotel/ar/duna.en-gb.html</t>
  </si>
  <si>
    <t xml:space="preserve">
Situated in Mar de las Pampas, just 200 yards from Playa Las Gaviotas, Depto 6 features beachfront accommodation with a seasonal outdoor swimming pool, a garden, a private beach area and free WiFi. This property offers a private pool and free private parking.
The apartment has 2 bedrooms, 2 bathrooms, bed linen, towels, a flat-screen TV with cable channels, a dining area, a fully equipped kitchen, and a patio with garden views. For added convenience, the property can provide towels and bed linen for an extra charge.
The apartment offers a hot tub. Depto 6 provides a terrace.
Popular points of interest near the accommodation include Playa Mar de las Pampas, Playa Mar Azul and Las Gaviotas. The nearest airport is Villa Gesell - Pinamar International Airport, 10.6 miles from Depto 6. 
</t>
  </si>
  <si>
    <t xml:space="preserve">Depto 6</t>
  </si>
  <si>
    <t xml:space="preserve">https://www.booking.com/hotel/ar/el-hechizo.en-gb.html</t>
  </si>
  <si>
    <t xml:space="preserve">
Set in Mar de las Pampas in the Buenos Aires Province region and Playa Mar de las Pampas reachable within 800 metres, Kimbara Aparts offers accommodation with free WiFi, a children's playground, a garden and free private parking.
The units come with parquet floors and feature a fully equipped kitchen with a microwave, a flat-screen TV with cable channels, and a private bathroom with shower and a hairdryer. A fridge, an oven and stovetop are also featured, as well as a kettle and a coffee machine.
Guests at the lodge can enjoy a continental breakfast.
A barbecue and a sun terrace are available for guests at Kimbara Aparts to use.
Popular points of interest near the accommodation include Playa Las Gaviotas, Playa Mar Azul and Las Gaviotas. The nearest airport is Villa Gesell - Pinamar International Airport, 9.9 miles from Kimbara Aparts. 
</t>
  </si>
  <si>
    <t xml:space="preserve">Kimbara Aparts</t>
  </si>
  <si>
    <t xml:space="preserve">https://www.booking.com/hotel/ar/simplemente.en-gb.html</t>
  </si>
  <si>
    <t xml:space="preserve">
Featuring a garden and a private beach area, as well as a terrace, Simplemente is situated in Mar de las Pampas, not far from Playa Mar de las Pampas and Playa Las Gaviotas.
Some of the units have a cable flat-screen TV, a fully equipped kitchen with a microwave, and a private bathroom with a bidet and a hairdryer.
A continental breakfast is available each morning at the aparthotel.
Las Gaviotas is 0.8 miles from Simplemente, while Mar Azul is 1.9 miles from the property. The nearest airport is Villa Gesell - Pinamar International Airport, 9.9 miles from the accommodation. 
</t>
  </si>
  <si>
    <t xml:space="preserve">Simplemente</t>
  </si>
  <si>
    <t xml:space="preserve">https://www.booking.com/hotel/ar/linda-bay-202.en-gb.html</t>
  </si>
  <si>
    <t xml:space="preserve">
Set just 100 yards from Playa Mar de las Pampas, Linda Bay 202 provides accommodation in Mar de las Pampas with access to a garden, a private beach area, as well as a 24-hour front desk. Located on the beachfront, this property features a seasonal outdoor swimming pool, a fitness centre and a bar.
This air-conditioned apartment comes with a dining area, a kitchen with a microwave, and a cable flat-screen TV. Free private parking is available at the apartment.
At Linda Bay 202 guests will find a spa and wellness centre and an indoor pool. The accommodation offers a children's playground and a terrace.
Las Gaviotas is 2.1 miles from Linda Bay 202, while Mar Azul is 2.8 miles away. The nearest airport is Villa Gesell - Pinamar International Airport, 9.9 miles from the apartment. 
</t>
  </si>
  <si>
    <t xml:space="preserve">Linda Bay 202</t>
  </si>
  <si>
    <t xml:space="preserve">https://www.booking.com/hotel/ar/linda-bay-beach-amp-resort-u403.en-gb.html</t>
  </si>
  <si>
    <t xml:space="preserve">
With garden views, Linda Bay Beach &amp; Resort Spa is located in Mar de las Pampas and has a restaurant, a 24-hour front desk, bar, garden, year-round outdoor pool and children's playground. The aparthotel features both WiFi and private parking free of charge.
Each unit comes with a sofa, a seating area, a flat-screen TV with satellite channels, a well-fitted kitchen with a dining area, a safety deposit box and a private bathroom with a hairdryer. A microwave, a fridge and oven are also provided, as well as a kettle and a coffee machine.
Guests at Linda Bay Beach &amp; Resort Spa use the gym or relax in the wellness area including an indoor pool, a hot spring bath and a hammam. Guests can enjoy playing billiards, table tennis or sing karaoke, or take advantage of the business centre.
A barbecue and a private beach area can be found at the accommodation, along with a shared lounge.
Playa Mar de las Pampas is 100 yards from Linda Bay Beach &amp; Resort Spa, while Las Gaviotas is 2.1 miles away. The nearest airport is Villa Gesell - Pinamar International Airport, 9.9 miles from the aparthotel. 
</t>
  </si>
  <si>
    <t xml:space="preserve">Linda Bay Beach &amp; Resort Spa</t>
  </si>
  <si>
    <t xml:space="preserve">https://www.booking.com/hotel/ar/hermosa-casa-en-el-bosque-de-mar-de-las-pampas.en-gb.html</t>
  </si>
  <si>
    <t xml:space="preserve">
Featuring garden views, La Eulogia - Mar de las Pampas offers accommodation with a patio and a coffee machine, around 0.7 miles from Playa Mar de las Pampas. This holiday home features a garden, barbecue facilities, free WiFi and free private parking.
This holiday home comes with 4 bedrooms, a kitchen with a microwave and a fridge, a flat-screen TV, a seating area and 2 bathrooms equipped with a bidet. Towels and bed linen are featured.
A sun terrace is available for guests at the holiday home to use.
Popular points of interest near La Eulogia - Mar de las Pampas include Playa Las Gaviotas, Playa Mar Azul and Las Gaviotas. The nearest airport is Villa Gesell - Pinamar International Airport, 9.9 miles from the accommodation. 
</t>
  </si>
  <si>
    <t xml:space="preserve">La Eulogia - Mar de las Pampas</t>
  </si>
  <si>
    <t xml:space="preserve">https://www.booking.com/hotel/ar/verde-ser.en-gb.html</t>
  </si>
  <si>
    <t xml:space="preserve">
Located 3.2 miles from Colon Bus Station, Verde Ser provides accommodation with free WiFi and free private parking.
Each unit is fitted with air conditioning, a private bathroom and a kitchenette.
Guests can also relax in the garden.
Parque Artigas Stadium is 15.5 miles from the apartment, while Isla del Queguay Grande is 1.2 miles away. 
</t>
  </si>
  <si>
    <t xml:space="preserve">Verde Ser</t>
  </si>
  <si>
    <t xml:space="preserve">https://www.booking.com/hotel/ar/villa-huapi-lake-villa-huapi.en-gb.html</t>
  </si>
  <si>
    <t xml:space="preserve">
Villa Amancay Lake is a beachfront property located in Dina Huapi, 16.2 miles from Serena Bay and 23.6 miles from Parque Nahuelito. Situated 8.7 miles from Civic Centre, the property features a bar and free private parking.
The apartment has 1 bedroom, 1 bathroom, bed linen, towels, a flat-screen TV, a fully equipped kitchen, and a balcony with lake views.
Huemul Peninsula is 24.2 miles from the apartment, while Isla Victoria is 29.2 miles from the property. The nearest airport is San Carlos De Bariloche Airport, 8.1 miles from Villa Amancay Lake. 
</t>
  </si>
  <si>
    <t xml:space="preserve">Villa Amancay Lake</t>
  </si>
  <si>
    <t xml:space="preserve">https://www.booking.com/hotel/ar/montalto-ii.en-gb.html</t>
  </si>
  <si>
    <t xml:space="preserve">
Situated in Dina Huapi, 9.3 miles from Civic Centre, Montalto II features accommodation with a garden, free WiFi, a 24-hour front desk, and a tour desk. Boasting free private parking, the apartment is in an area where guests can engage in activities such as hiking, skiing and windsurfing.
The apartment features 1 bedroom, 1 bathroom, bed linen, towels, a flat-screen TV, a fully equipped kitchen, and a patio with garden views. For added convenience, the property can provide towels and bed linen for an extra charge.
If you would like to discover the area, cycling and fishing are possible in the surroundings.
Serena Bay is 16.8 miles from the apartment, while Huemul Peninsula is 23 miles from the property. The nearest airport is San Carlos De Bariloche Airport, 8.7 miles from Montalto II. 
</t>
  </si>
  <si>
    <t xml:space="preserve">Montalto II</t>
  </si>
  <si>
    <t xml:space="preserve">https://www.booking.com/hotel/ar/villa-huapi-luxury-resort.en-gb.html</t>
  </si>
  <si>
    <t xml:space="preserve">
Situated in Dina Huapi, just 8.7 miles from Civic Centre, Encanto sobre el Nahuel features beachfront accommodation with a restaurant, a seasonal outdoor swimming pool, a garden and free WiFi. Boasting free private parking, the apartment is in an area where guests can engage in activities such as hiking and fishing.
The apartment features 1 bedroom, 1 bathroom, bed linen, towels, a flat-screen TV with satellite channels, a dining area, a fully equipped kitchen, and a patio with lake views.
Speaking English, Spanish and Portuguese at the 24-hour front desk, staff will be happy to provide guests with practical advice on the area.
The apartment offers a sun terrace. Both a bicycle rental service and a car rental service are available at Encanto sobre el Nahuel.
Serena Bay is 16.2 miles from the accommodation, while Parque Nahuelito is 23.6 miles from the property. The nearest airport is San Carlos De Bariloche Airport, 8.1 miles from Encanto sobre el Nahuel. 
</t>
  </si>
  <si>
    <t xml:space="preserve">Encanto sobre el Nahuel</t>
  </si>
  <si>
    <t xml:space="preserve">https://www.booking.com/hotel/ar/departamento-casa-lego.en-gb.html</t>
  </si>
  <si>
    <t xml:space="preserve">
Offering a garden and garden view, Departamento Casa Lego is set in Dina Huapi, 9.3 miles from Civic Centre and 16.8 miles from Serena Bay. This apartment offers free private parking, a 24-hour front desk and free WiFi.
The apartment has 1 bedroom, a fully equipped kitchenette with a fridge and a stovetop, and 1 bathroom with a bidet and slippers. Towels and bed linen are offered.
A terrace is available for guests to use at the apartment.
Huemul Peninsula is 23.6 miles from Departamento Casa Lego, while Parque Nahuelito is 24.2 miles from the property. The nearest airport is San Carlos De Bariloche, 8.7 miles from the accommodation, and the property offers a paid airport shuttle service. 
</t>
  </si>
  <si>
    <t xml:space="preserve">Departamento Casa Lego</t>
  </si>
  <si>
    <t xml:space="preserve">https://www.booking.com/hotel/ar/villa-huapi-dina-huapi12.en-gb.html</t>
  </si>
  <si>
    <t xml:space="preserve">
Situated in Dina Huapi, just 8.7 miles from Civic Centre, Departamento Villa Huapi Bariloche features beachfront accommodation with a restaurant, a seasonal outdoor swimming pool, a bar and free WiFi. This apartment offers free private parking and a 24-hour front desk.
The apartment features 1 bedroom, 1 bathroom, bed linen, towels, a flat-screen TV with satellite channels, a fully equipped kitchen, and a patio with lake views. For added convenience, the property can provide towels and bed linen for an extra charge.
The apartment offers a sauna. Guests at Departamento Villa Huapi Bariloche can enjoy hiking nearby, or make the most of the garden.
Serena Bay is 16.2 miles from the accommodation, while Parque Nahuelito is 23.6 miles from the property. The nearest airport is San Carlos De Bariloche, 8.1 miles from Departamento Villa Huapi Bariloche, and the property offers a paid airport shuttle service. 
</t>
  </si>
  <si>
    <t xml:space="preserve">Departamento Villa Huapi Bariloche</t>
  </si>
  <si>
    <t xml:space="preserve">https://www.booking.com/hotel/ar/donde-brilla-el-sol.en-gb.html</t>
  </si>
  <si>
    <t xml:space="preserve">
Featuring garden views, Donde brilla el sol features accommodation with a patio and a coffee machine, around 16.2 miles from Serena Bay. Located 9.3 miles from Civic Centre, the property provides a garden and free private parking.
Situated on the ground floor, this holiday home is equipped with 1 bedroom, a well-equipped kitchen with a microwave and a fridge, a living room, and a flat-screen TV. Towels and bed linen are provided.
Huemul Peninsula is 23 miles from the holiday home, while Parque Nahuelito is 23.6 miles away. The nearest airport is San Carlos De Bariloche Airport, 8.7 miles from Donde brilla el sol. 
</t>
  </si>
  <si>
    <t xml:space="preserve">Donde brilla el sol</t>
  </si>
  <si>
    <t xml:space="preserve">https://www.booking.com/hotel/ar/casa-roja-dina-huapi.en-gb.html</t>
  </si>
  <si>
    <t xml:space="preserve">
Located in Dina Huapi, 10.6 miles from Civic Centre, CASA ROJA provides accommodation with free bikes, free WiFi, a 24-hour front desk, and a shared lounge. Situated 17.4 miles from Serena Bay, the property features a garden and free private parking.
The holiday home comes with 2 bedrooms, 2 bathrooms, bed linen, towels, a flat-screen TV with cable channels, a fully equipped kitchen, and a patio with garden views.
The holiday home offers a barbecue. A car rental service is available at CASA ROJA.
Huemul Peninsula is 21.7 miles from the accommodation, while Parque Nahuelito is 24.9 miles away. The nearest airport is San Carlos De Bariloche, 9.9 miles from CASA ROJA, and the property offers a paid airport shuttle service. 
</t>
  </si>
  <si>
    <t xml:space="preserve">CASA ROJA</t>
  </si>
  <si>
    <t xml:space="preserve">https://www.booking.com/hotel/ar/apart-hotels-villa-huapi.en-gb.html</t>
  </si>
  <si>
    <t xml:space="preserve">
Offering a sauna and fitness centre, BLUE APARTS - Bariloche - Dina Huapi is situated in Dina Huapi. San Carlos de Bariloche is 8.7 miles from the property. Free WiFi is available throughout the property and free private parking is available on site.
The accommodation comes with a seating area with a flat-screen TV and DVD player. Some units feature a balcony and/or patio with mountain views. All units include a kitchen equipped with a microwave and toaster. A fridge and stovetop are also provided, as well as a coffee machine. There is a private bathroom with a bath or shower in each unit. Towels are featured.
Guests can enjoy a meal at the on-site restaurant.
The property has a private beach area and ski storage space and bike hire is available. An array of activities are offered in the area, such as skiing, horse riding and windsurfing. Llao Llao is 18 miles from BLUE APARTS - Bariloche - Dina Huapi. The nearest airport is San Carlos De Bariloche Airport, 4.3 miles from the property. 
</t>
  </si>
  <si>
    <t xml:space="preserve">BLUE APARTS - Bariloche - Dina Huapi</t>
  </si>
  <si>
    <t xml:space="preserve">https://www.booking.com/hotel/ar/miami-santa-teresita.en-gb.html</t>
  </si>
  <si>
    <t xml:space="preserve">
Hotel Calimera offers rooms in Santa Teresita, only 200 yards from the sea. The property features a daily buffet breakfast, WiFi and a snack bar.
Each room has a sommier bed, 32" LED TV, safe deposit box and a ceiling fan. It also includes heating, bathroom facilities, a crib and an inner patio. Some units have a fully-equipped kitchen and air conditioning.
Housekeeping and 24-hour front desk assistance are provided.
San Bernardo is 10.6 miles from Hotel Calimera, while Costa del Este is 5 miles from the property. 
</t>
  </si>
  <si>
    <t xml:space="preserve">Hotel Calimera</t>
  </si>
  <si>
    <t xml:space="preserve">https://www.booking.com/hotel/ar/departamento-frente-al-mar-santa-teresita-buenos-aires.en-gb.html</t>
  </si>
  <si>
    <t xml:space="preserve">
Featuring sea views, Departamento frente al mar provides accommodation with a balcony and a kettle, around a few steps from Playa Santa Teresita. This beachfront property offers access to a patio and free private parking.
This apartment comes with 2 bedrooms, a kitchen with a microwave and a fridge, a flat-screen TV, a seating area and 1 bathroom equipped with a bidet.
The apartment features a terrace.
Playa Costa Chica is 1.4 miles from Departamento frente al mar, while Mar del Tuyu Beach is 1.7 miles away. The nearest airport is Villa Gesell - Pinamar International Airport, 57.8 miles from the accommodation. 
</t>
  </si>
  <si>
    <t xml:space="preserve">Departamento frente al mar</t>
  </si>
  <si>
    <t xml:space="preserve">https://www.booking.com/hotel/ar/alojamiento-moni-mar-del-plata.en-gb.html</t>
  </si>
  <si>
    <t xml:space="preserve">
Located in Mar del Plata in the Buenos Aires Province region and Mar Del Plata Central Casino reachable within 8.4 km, Alojamiento Moni provides accommodation with free WiFi, a children's playground, a garden and free private parking.
Each unit comes with a patio, a fully equipped kitchen with a microwave, a fireplace, a seating area, a flat-screen TV, a washing machine, and a private bathroom with bidet and bathrobes. A fridge, an oven and stovetop are also featured, as well as a kettle and a coffee machine.
A barbecue can be found at the apartment, along with a sun terrace.
Torreon del Monje is 5.7 miles from Alojamiento Moni, while Mar Del Plata Port is 5.7 miles away. 
</t>
  </si>
  <si>
    <t xml:space="preserve">Alojamiento Moni</t>
  </si>
  <si>
    <t xml:space="preserve">https://www.booking.com/hotel/ar/casa-mia-mar-del-plata12.en-gb.html</t>
  </si>
  <si>
    <t xml:space="preserve">
With city views, Casa mia is set in Mar del Plata and has a restaurant and a 24-hour front desk. Free WiFi is provided throughout the property.
Featuring a kitchen with a microwave and a fridge, each unit also comes with a safety deposit box, a cable TV, ironing facilities, wardrobe and a seating area. An oven, a stovetop and toaster are also featured, as well as a kettle and a coffee machine.
Guests at the homestay can enjoy a continental breakfast.
Popular points of interest near Casa mia include Varese Beach, Bristol Beach and Chica Beach. The nearest airport is Astor Piazzolla International Airport, 7.5 miles from the accommodation. 
</t>
  </si>
  <si>
    <t xml:space="preserve">Casa mia</t>
  </si>
  <si>
    <t xml:space="preserve">https://www.booking.com/hotel/ar/frente-al-mar-charlone.en-gb.html</t>
  </si>
  <si>
    <t xml:space="preserve">
Located in Mar del Plata in the Buenos Aires Province region, with La Perla Beach and Estrada Beach nearby, Frente al mar charlone provides accommodation with free WiFi and free private parking.
Accommodation is fitted with air conditioning, a fully equipped kitchen, a flat-screen TV and a private bathroom with bidet. A microwave, a fridge and oven are also provided, as well as a kettle.
A continental breakfast is available daily at the apartment.
Frente al mar charlone offers a terrace.
Bristol Beach is 1.6 miles from the accommodation, while Mar Del Plata Central Casino is 2.7 miles away. The nearest airport is Astor Piazzolla International Airport, 5 miles from Frente al mar charlone. 
</t>
  </si>
  <si>
    <t xml:space="preserve">Frente al mar charlone</t>
  </si>
  <si>
    <t xml:space="preserve">https://www.booking.com/hotel/ar/casa-camaron.en-gb.html</t>
  </si>
  <si>
    <t xml:space="preserve">
Set 750 yards from Varese Beach, Casa Camaron offers accommodation with a shared lounge, a garden and room service for your convenience. Free WiFi is featured throughout the property and private parking is available on site.
The bed and breakfast offers a flat-screen TV and a private bathroom with a hairdryer, free toiletries and bidet.
A business centre and meeting and banquet facilities are also available at Casa Camaron.
A barbecue can be found at the accommodation, along with a sun terrace.
Popular points of interest near Casa Camaron include Chica Beach, Bristol Beach and Torreon del Monje. The nearest airport is Astor Piazzolla International Airport, 7.5 miles from the bed and breakfast. 
</t>
  </si>
  <si>
    <t xml:space="preserve">Casa Camaron</t>
  </si>
  <si>
    <t xml:space="preserve">https://www.booking.com/hotel/ar/hosteria-sirenuse.en-gb.html</t>
  </si>
  <si>
    <t xml:space="preserve">
Only 200 yards from Varese Beach, this cosy Inn offers comfortable rooms with free Wi-Fi and a daily buffet breakfast. Guemes Street, with its restaurants, shops and cafes is 3 blocks away.
Rooms at Hosteria Sirenuse feature cable TV and private bathrooms with showers.
Mar del Plata’s casino is 5 blocks away and Playa Grande Beach is a 0.9 miles away. The harbour and its famous restaurant circuit are 4.5 from Sirenuse inn. The tour desk can provide tips for getting around the area.
Mar del Plata Airport is 8.1 miles away and the bus station is 3.1 miles from the inn. 
</t>
  </si>
  <si>
    <t xml:space="preserve">Hosteria Sirenuse</t>
  </si>
  <si>
    <t xml:space="preserve">https://www.booking.com/hotel/ar/los-petos-playa-grande.en-gb.html</t>
  </si>
  <si>
    <t xml:space="preserve">
Los Petos - Playa Grande is a beachfront property set in Mar del Plata, 350 yards from Grande Beach and less than 0.6 miles from Chica Beach. This apartment offers free private parking, a 24-hour front desk and free WiFi.
The apartment comes with 2 bedrooms, 1 bathroom, bed linen, towels, a flat-screen TV with cable channels, a dining area, a fully equipped kitchen, and a balcony with sea views.
Varese Beach is 1.3 miles from the apartment, while Mar Del Plata Port is 1.9 miles away. The nearest airport is Astor Piazzolla International Airport, 8.7 miles from Los Petos - Playa Grande. 
</t>
  </si>
  <si>
    <t xml:space="preserve">Los Petos - Playa Grande</t>
  </si>
  <si>
    <t xml:space="preserve">https://www.booking.com/hotel/ar/departamento-alsina-mar-del-plata.en-gb.html</t>
  </si>
  <si>
    <t xml:space="preserve">
Departamento Alsina is situated in Mar del Plata, less than 0.6 miles from Bristol Beach, a 16-minute walk from Varese Beach, as well as 1.1 miles from Chica Beach. This property offers access to a balcony, free private parking and free WiFi.
This air-conditioned apartment has 1 bedroom, a cable flat-screen TV, and a kitchen with a microwave and a fridge.
Popular points of interest near the apartment include Mar Del Plata Central Casino, Torreon del Monje and Villa Victoria Cultural Centre. The nearest airport is Astor Piazzolla International Airport, 6.8 miles from Departamento Alsina. 
</t>
  </si>
  <si>
    <t xml:space="preserve">Departamento Alsina</t>
  </si>
  <si>
    <t xml:space="preserve">https://www.booking.com/hotel/ar/casco-el-trapiche.en-gb.html</t>
  </si>
  <si>
    <t xml:space="preserve">
Only 3.1 miles from downtown Mendoza, Casco El Trapiche is a refurbished historic house with a large landscaped garden. Free WiFi access is available, and breakfast is served daily.
Occupying over 2 hectares of garden filled with native trees, this bed and breakfast offers 2 bedrooms and a complete bathroom.
The property is also fitted with a satellite LCD TV and a living room. Guests can enjoy the outdoor seating area and a children's playground.
An array of activities can be enjoyed on site or in the surroundings, including hiking.
Casco El Trapiche offers free parking. It is 12.4 miles from El Plumerillo Airport. 
</t>
  </si>
  <si>
    <t xml:space="preserve">Casco El Trapiche</t>
  </si>
  <si>
    <t xml:space="preserve">https://www.booking.com/hotel/ar/casa-zona-sur-mar-del-plata.en-gb.html</t>
  </si>
  <si>
    <t xml:space="preserve">
Situated in Mar del Plata, just 550 yards from South Beach, Casa zona sur mar del plata features beachfront accommodation with an outdoor swimming pool and free WiFi. This holiday home has a private pool, a garden and free private parking.
This holiday home features 3 bedrooms, a kitchen with microwave, a flat-screen TV, a seating area and 2 bathrooms with a bidet.
Punta Mogotes is 1.1 miles from the holiday home, while Bocas del Toro Beach is 1.5 miles from the property. The nearest airport is Astor Piazzolla International Airport, 13 miles from Casa zona sur mar del plata. 
</t>
  </si>
  <si>
    <t xml:space="preserve">Casa zona sur mar del plata</t>
  </si>
  <si>
    <t xml:space="preserve">https://www.booking.com/hotel/ar/apartamento-premium-en-mendoza.en-gb.html</t>
  </si>
  <si>
    <t xml:space="preserve">
Set 4 miles from Museo del Pasado Cuyano, 4.3 miles from Mendoza Terminal Bus Station and 4.4 miles from Independencia Square, Apartamento Premium en Mendoza offers accommodation located in Godoy Cruz. The accommodation is 3.9 miles from Emilio Civit Convention Center, and guests benefit from complimentary WiFi and private parking available on site.
This apartment comes with 2 bedrooms, a flat-screen TV, and a kitchen with a microwave and a fridge. Towels and bed linen are featured in the apartment.
O'Higgings Park is 5.1 miles from the apartment, while Malvinas Argentinas Stadium is 5.1 miles away. The nearest airport is Governor Francisco Gabrielli International Airport, 9.9 miles from Apartamento Premium en Mendoza. 
</t>
  </si>
  <si>
    <t xml:space="preserve">Apartamento Premium en Mendoza</t>
  </si>
  <si>
    <t xml:space="preserve">https://www.booking.com/hotel/ar/departamento-nuevo-en-complejo-en-godoy-cruz.en-gb.html</t>
  </si>
  <si>
    <t xml:space="preserve">
Located in Godoy Cruz in the Mendoza Province region, Departamento nuevo en complejo en Godoy Cruz! has a balcony. The air-conditioned accommodation is 3.3 miles from Emilio Civit Convention Center, and guests benefit from private parking available on site and free WiFi.
The apartment features 1 bedroom, a flat-screen TV with satellite channels, an equipped kitchen with a microwave and a fridge, and 1 bathroom with a shower. Towels and bed linen are provided in this accommodation.
Mendoza Terminal Bus Station is 3.9 miles from the apartment, while Independencia Square is 3.9 miles away. The nearest airport is Governor Francisco Gabrielli International Airport, 9.3 miles from Departamento nuevo en complejo en Godoy Cruz!. 
</t>
  </si>
  <si>
    <t xml:space="preserve">Departamento nuevo en complejo en Godoy Cruz!</t>
  </si>
  <si>
    <t xml:space="preserve">https://www.booking.com/hotel/ar/departamento-especial-para-escapadas-en-familia-muy-confortable-y-excelente-ubic.en-gb.html</t>
  </si>
  <si>
    <t xml:space="preserve">
Set in Mar del Plata in the Buenos Aires Province region, Departamento especial para escapadas en familia, muy confortable y excelente ubicacion features a balcony. The air-conditioned accommodation is 2.7 miles from Mar Del Plata Central Casino, and guests benefit from complimentary WiFi and private parking available on site.
The apartment comes with 2 bedrooms, a flat-screen TV and a fully equipped kitchen that provides guests with a microwave, a fridge, a washing machine, an oven and a stovetop. Towels and bed linen are featured in the apartment.
A terrace is available for guests at the apartment to use.
Torreon del Monje is 3.1 miles from Departamento especial para escapadas en familia, muy confortable y excelente ubicacion, while Mar Del Plata Port is 3.2 miles away. The nearest airport is Astor Piazzolla International Airport, 7.5 miles from the accommodation. 
</t>
  </si>
  <si>
    <t xml:space="preserve">Departamento especial para escapadas en familia, muy confortable y excelente ubicacion</t>
  </si>
  <si>
    <t xml:space="preserve">https://www.booking.com/hotel/ar/valeria-godoy-cruz.en-gb.html</t>
  </si>
  <si>
    <t xml:space="preserve">
Bombal Apartment is situated in Godoy Cruz, 1.7 miles from Independencia Square, 1.9 miles from Museo del Pasado Cuyano, and 2.1 miles from Mendoza Terminal Bus Station. The air-conditioned accommodation is 0.8 miles from Emilio Civit Convention Center, and guests benefit from complimentary WiFi and private parking available on site.
The apartment features 1 bedroom, 1 bathroom, bed linen, towels, a flat-screen TV, a dining area, a fully equipped kitchen, and a patio with garden views.
Paseo Alameda is 2.5 miles from the apartment, while O'Higgings Park is 2.7 miles from the property. The nearest airport is Governor Francisco Gabrielli International Airport, 7.5 miles from Bombal Apartment. 
</t>
  </si>
  <si>
    <t xml:space="preserve">Bombal Apartment</t>
  </si>
  <si>
    <t xml:space="preserve">https://www.booking.com/hotel/ar/departamento-con-patio-godoy-cruz.en-gb.html</t>
  </si>
  <si>
    <t xml:space="preserve">
Departamento a estrenar con luminoso patio is set in Godoy Cruz, 3.4 miles from Mendoza Terminal Bus Station, 3.5 miles from Museo del Pasado Cuyano, as well as 3.5 miles from Emilio Civit Convention Center. This apartment offers free private parking, a 24-hour front desk and free WiFi.
The apartment has 1 bedroom, 1 bathroom, bed linen, towels, a flat-screen TV, a dining area, a fully equipped kitchen, and a patio with garden views.
A car rental service is available at the apartment.
Independencia Square is 4 miles from Departamento a estrenar con luminoso patio, while O'Higgings Park is 4.1 miles from the property. The nearest airport is Governor Francisco Gabrielli International Airport, 8.7 miles from the accommodation. 
</t>
  </si>
  <si>
    <t xml:space="preserve">Departamento a estrenar con luminoso patio</t>
  </si>
  <si>
    <t xml:space="preserve">https://www.booking.com/hotel/ar/hermoso-departamento-interno.en-gb.html</t>
  </si>
  <si>
    <t xml:space="preserve">
Offering garden views, Hermoso departamento interno is an accommodation located in Godoy Cruz, 2.7 miles from Emilio Civit Convention Center and 2.9 miles from Museo del Pasado Cuyano. This property offers access to a patio, free private parking and free WiFi.
The apartment is located on the ground floor and is equipped with 1 bedroom, a flat-screen TV with satellite channels and a fully equipped kitchen that provides guests with a fridge and an oven. Towels and bed linen are provided.
A à la carte breakfast is available daily at the apartment.
Mendoza Terminal Bus Station is 3.2 miles from Hermoso departamento interno, while Independencia Square is 3.2 miles away. The nearest airport is Governor Francisco Gabrielli International Airport, 8.7 miles from the accommodation. 
</t>
  </si>
  <si>
    <t xml:space="preserve">Hermoso departamento interno</t>
  </si>
  <si>
    <t xml:space="preserve">https://www.booking.com/hotel/ar/departamento-urquiza-guaymallen.en-gb.html</t>
  </si>
  <si>
    <t xml:space="preserve">
Set in Guaymallen in the Mendoza Province region, Departamento Familia Mendoza has a balcony. The air-conditioned accommodation is 3.7 miles from Museo del Pasado Cuyano, and guests benefit from private parking available on site and free WiFi.
The apartment features 1 bedroom, a flat-screen TV, an equipped kitchen with a microwave and a fridge, a washing machine, and 1 bathroom with a bidet.
Mendoza Terminal Bus Station is 3.9 miles from the apartment, while O'Higgings Park is 4.5 miles away. The nearest airport is Governor Francisco Gabrielli International Airport, 9.3 miles from Departamento Familia Mendoza. 
</t>
  </si>
  <si>
    <t xml:space="preserve">Departamento Familia Mendoza</t>
  </si>
  <si>
    <t xml:space="preserve">https://www.booking.com/hotel/ar/departamento-hermoso-con-todas-las-comodidades.en-gb.html</t>
  </si>
  <si>
    <t xml:space="preserve">
Departamento hermoso con todas las comodidades is set in Guaymallen, 4.4 miles from Mendoza Terminal Bus Station, 5.2 miles from O'Higgings Park, as well as 5.2 miles from Independencia Square. The accommodation is 4.3 miles from Museo del Pasado Cuyano, and guests benefit from private parking available on site and free WiFi.
This air-conditioned apartment is fitted with 1 bedroom, a flat-screen TV, and a kitchen.
Paseo Alameda is 5.4 miles from the apartment, while Emilio Civit Convention Center is 5.5 miles from the property. The nearest airport is Governor Francisco Gabrielli International Airport, 9.9 miles from Departamento hermoso con todas las comodidades. 
</t>
  </si>
  <si>
    <t xml:space="preserve">Departamento hermoso con todas las comodidades</t>
  </si>
  <si>
    <t xml:space="preserve">https://www.booking.com/hotel/ar/alojamiento-lavalle.en-gb.html</t>
  </si>
  <si>
    <t xml:space="preserve">
Offering free WiFi and free private parking, Alojamiento Lavalle is situated in Guaymallen, just 0.7 miles from Museo del Pasado Cuyano. The property is 1.7 miles from Independencia Square and 1.7 miles from Paseo Alameda.
The air-conditioned apartment is composed of 1 separate bedroom, a fully equipped kitchen, and 1 bathroom. A flat-screen TV is available.
Mendoza Terminal Bus Station is 0.7 miles from the apartment, while O'Higgings Park is 1.1 miles from the property. The nearest airport is Governor Francisco Gabrielli International, 6.2 miles from Alojamiento Lavalle, and the property offers a paid airport shuttle service. 
</t>
  </si>
  <si>
    <t xml:space="preserve">Alojamiento Lavalle</t>
  </si>
  <si>
    <t xml:space="preserve">https://www.booking.com/hotel/ar/eduardos-house.en-gb.html</t>
  </si>
  <si>
    <t xml:space="preserve">
Situated 1.2 miles from Museo del Pasado Cuyano, EDUARDO'S HOUSE features accommodation in Guaymallen with access to a seasonal outdoor pool, free WiFi and a 24-hour front desk. This apartment has a private pool, a garden and free private parking.
The air-conditioned apartment consists of 2 bedrooms, a kitchen and 1 bathroom. A flat-screen TV is available.
The apartment provides a terrace.
Mendoza Terminal Bus Station is 1.2 miles from EDUARDO'S HOUSE, while O'Higgings Park is 1.9 miles from the property. The nearest airport is Governor Francisco Gabrielli International, 5.6 miles from the accommodation, and the property offers a paid airport shuttle service. 
</t>
  </si>
  <si>
    <t xml:space="preserve">EDUARDO'S HOUSE</t>
  </si>
  <si>
    <t xml:space="preserve">https://www.booking.com/hotel/ar/departamento-plaza-godoy-cruz.en-gb.html</t>
  </si>
  <si>
    <t xml:space="preserve">
Located in Godoy Cruz, 2.4 miles from Emilio Civit Convention Center, Departamento Godoy Cruz provides a living room with a flat-screen TV. This property offers access to a balcony, free private parking and free WiFi.
The air-conditioned apartment consists of 1 bedroom, a kitchen with dining area, and 1 bathroom with bidet. Towels and bed linen are provided.
The apartment offers a terrace.
Mendoza Terminal Bus Station is 2.5 miles from Departamento Godoy Cruz, while Museo del Pasado Cuyano is 2.6 miles away. The nearest airport is Governor Francisco Gabrielli International Airport, 8.1 miles from the accommodation. 
</t>
  </si>
  <si>
    <t xml:space="preserve">Departamento Godoy Cruz</t>
  </si>
  <si>
    <t xml:space="preserve">https://www.booking.com/hotel/ar/la-carlina-guaymallen.en-gb.html</t>
  </si>
  <si>
    <t xml:space="preserve">
Boasting garden views, La Carlina provides accommodation with a patio and a kettle, around 3.7 miles from Mendoza Terminal Bus Station. Situated 3.5 miles from Museo del Pasado Cuyano, the property features a garden and free private parking.
This air-conditioned holiday home has 2 bedrooms, a flat-screen TV, a dining area, and a kitchen with a microwave and a fridge. Towels and bed linen are offered in this accommodation.
O'Higgings Park is 4.5 miles from the holiday home, while Independencia Square is 4.5 miles from the property. The nearest airport is Governor Francisco Gabrielli International Airport, 9.3 miles from La Carlina. 
</t>
  </si>
  <si>
    <t xml:space="preserve">La Carlina</t>
  </si>
  <si>
    <t xml:space="preserve">https://www.booking.com/hotel/ar/amanecer-de-oro.en-gb.html</t>
  </si>
  <si>
    <t xml:space="preserve">
Situated just 4.6 miles from Mendoza Terminal Bus Station, Amanecer de Oro features accommodation in Guaymallen with access to a garden, barbecue facilities, as well as a tour desk. The air-conditioned accommodation is 4.4 miles from Museo del Pasado Cuyano, and guests benefit from private parking available on site and free WiFi.
The holiday home features 4 bedrooms, 3 bathrooms, bed linen, towels, a flat-screen TV with satellite channels, a dining area, a fully equipped kitchen, and a patio with garden views.
Emilio Civit Convention Center is 5.2 miles from the holiday home, while O'Higgings Park is 5.3 miles from the property. The nearest airport is Governor Francisco Gabrielli International Airport, 9.9 miles from Amanecer de Oro. 
</t>
  </si>
  <si>
    <t xml:space="preserve">Amanecer de Oro</t>
  </si>
  <si>
    <t xml:space="preserve">https://www.booking.com/hotel/ar/casa-familiar-excelente-entorno.en-gb.html</t>
  </si>
  <si>
    <t xml:space="preserve">
Situated in Guaymallen, within 2.6 miles of Mendoza Terminal Bus Station and 2.7 miles of Museo del Pasado Cuyano, casa familiar excelente entorno offers accommodation with free WiFi, air conditioning, a restaurant and a garden. Located 2.7 miles from Emilio Civit Convention Center, the property features barbecue facilities and free private parking.
This holiday home has 2 bedrooms, a kitchen with a microwave and a fridge, a flat-screen TV, a seating area and 1 bathroom fitted with a bidet. Towels and bed linen are available in this accommodation.
Independencia Square is 3.3 miles from the holiday home, while O'Higgings Park is 3.4 miles from the property. The nearest airport is Governor Francisco Gabrielli International Airport, 8.1 miles from casa familiar excelente entorno. 
</t>
  </si>
  <si>
    <t xml:space="preserve">casa familiar excelente entorno</t>
  </si>
  <si>
    <t xml:space="preserve">https://www.booking.com/hotel/ar/complejo-25-de-mayo-guaymallen.en-gb.html</t>
  </si>
  <si>
    <t xml:space="preserve">
Located in Guaymallen in the Mendoza Province region and Museo del Pasado Cuyano reachable within 2.8 km, complejo 25 de mayo provides accommodation with free WiFi, BBQ facilities, a garden and free private parking.
Each unit is equipped with a patio offering garden views, a cable flat-screen TV, a dining area, a well-fitted kitchen and a private bathroom with bidet, bathrobes and free toiletries. A microwave, a fridge and oven are also provided, as well as a kettle.
The apartment offers a terrace.
Mendoza Terminal Bus Station is 1.9 miles from complejo 25 de mayo, while O'Higgings Park is 2.7 miles away. The nearest airport is Governor Francisco Gabrielli International, 7.5 miles from the accommodation, and the property offers a paid airport shuttle service. 
</t>
  </si>
  <si>
    <t xml:space="preserve">complejo 25 de mayo</t>
  </si>
  <si>
    <t xml:space="preserve">https://www.booking.com/hotel/ar/las-retamas-villa-pehuenia.en-gb.html</t>
  </si>
  <si>
    <t xml:space="preserve">
Offering free WiFi and mountain views, Las Retamas is an accommodation set in Villa Pehuenia. Situated 10.6 miles from Icalma, the property features a garden and free private parking.
The holiday home features 3 bedrooms, 1 bathroom, bed linen, towels, a flat-screen TV with satellite channels, a dining area, a fully equipped kitchen, and a patio with garden views.
Moquehue is 14.3 miles from the holiday home, while Marimenuco is 23 miles from the property. The nearest airport is Zapala Airport, 78.9 miles from Las Retamas. 
</t>
  </si>
  <si>
    <t xml:space="preserve">Las Retamas</t>
  </si>
  <si>
    <t xml:space="preserve">https://www.booking.com/hotel/ar/el-susurro.en-gb.html</t>
  </si>
  <si>
    <t xml:space="preserve">
Featuring garden views, El susurro provides accommodation with a terrace and a coffee machine, around 11.2 miles from Icalma. This property offers access to a balcony and free private parking.
Providing a patio and lake views, the chalet includes 2 bedrooms, a living room, flat-screen TV, an equipped kitchen, and 2 bathrooms with a bidet and a shower.
Moquehue is 14.3 miles from the chalet, while Marimenuco is 23.6 miles away. The nearest airport is Zapala Airport, 78.9 miles from El susurro. 
</t>
  </si>
  <si>
    <t xml:space="preserve">El susurro</t>
  </si>
  <si>
    <t xml:space="preserve">https://www.booking.com/hotel/ar/complejo-altos-de-pehuenia-cha.en-gb.html</t>
  </si>
  <si>
    <t xml:space="preserve">
Featuring lake views, Complejo Altos de Pehuenia Cha features accommodation with a balcony and a kettle, around 19.3 miles from Marimenuco. This property offers access to a patio, free private parking and free WiFi.
Boasting a DVD player, the chalet has a kitchen with a microwave, a fridge and an oven, a living room with a seating area and a dining area, 3 bedrooms, and 1 bathroom with a bidet and a shower. A flat-screen TV with cable channels is available.
There is a barbecue and a terrace at this property and guests can go skiing nearby.
Puerta del Diablo is 20.5 miles from the chalet, while Sainuco is 21.1 miles from the property. The nearest airport is Zapala Airport, 67.7 miles from Complejo Altos de Pehuenia Cha. 
</t>
  </si>
  <si>
    <t xml:space="preserve">Complejo Altos de Pehuenia Cha</t>
  </si>
  <si>
    <t xml:space="preserve">https://www.booking.com/hotel/ar/apart-costanera-villa-pehuenia1.en-gb.html</t>
  </si>
  <si>
    <t xml:space="preserve">
Apart Costanera has mountain views, free WiFi and free private parking, situated in Villa Pehuenia, 10.6 miles from Icalma.
The aparthotel provides guests with a patio, lake views, a seating area, satellite flat-screen TV, a fully equipped kitchen with a fridge and an oven, and a private bathroom with bidet and a hairdryer. For added convenience, the property can provide towels and bed linen for an extra charge.
Apart Costanera offers a barbecue.
If you would like to discover the area, hiking, skiing and cycling are possible in the surroundings.
Moquehue is 14.3 miles from the accommodation, while Marimenuco is 23 miles from the property. The nearest airport is Zapala Airport, 78.9 miles from Apart Costanera. 
</t>
  </si>
  <si>
    <t xml:space="preserve">Apart Costanera</t>
  </si>
  <si>
    <t xml:space="preserve">https://www.booking.com/hotel/ar/pehuenia-centro.en-gb.html</t>
  </si>
  <si>
    <t xml:space="preserve">
Apart LAR DEL PEHUEN features mountain views, free WiFi and free private parking, set in Villa Pehuenia, 9.9 miles from Icalma.
All units feature a living room with a satellite flat-screen TV, a fully equipped kitchen with a dining area, and a private bathroom with bidet. A microwave, a fridge and toaster are also featured, as well as a coffee machine.
Moquehue is 13.7 miles from the aparthotel, while Marimenuco is 22.4 miles away. The nearest airport is Zapala Airport, 79.5 miles from Apart LAR DEL PEHUEN. 
</t>
  </si>
  <si>
    <t xml:space="preserve">Apart LAR DEL PEHUEN</t>
  </si>
  <si>
    <t xml:space="preserve">Villas</t>
  </si>
  <si>
    <t xml:space="preserve">https://www.booking.com/hotel/ar/apart-orilla-mansa.en-gb.html</t>
  </si>
  <si>
    <t xml:space="preserve">
Located right on the Main Avenue and only 20 yards from Lacar Lake, Apart Hotel Orilla Mansa offers self-catering apartments with WiFi access in San Martin de los Andes. The property is 200 yards from the Bus Terminal and 450 yards from the city centre.
Apartments at Apart Hotel Orilla Mansa feature a rustic style, wood-paneled walls and detailed decorations. They have LED satellite TVs and well-equipped kitchens, including microwaves and ovens.
All apartments have central heating, as well as a cosy wood stove or salamander in the living room. A daily breakfast including tea, coffee, milk, hot chocolate, jam, 2 croissants and 3 bread toasts, per person, is provided.
At Apart Hotel Orilla Mansa you will find barbecue facilities. Other services like a tour desk and ski storage are offered. Activities that can be enjoyed in the surroundings include skiing, trekking and horseback riding, among others.
The property offers free parking on site. 
</t>
  </si>
  <si>
    <t xml:space="preserve">Apart Hotel Orilla Mansa</t>
  </si>
  <si>
    <t xml:space="preserve">https://www.booking.com/hotel/ar/apart-peumayen.en-gb.html</t>
  </si>
  <si>
    <t xml:space="preserve">
An outdoor swimming pool with a deck and views of the surrounding forest can be enjoyed just a 5-minute drive from Lacar Lake. Guests can enjoy spa facilities and Wi-Fi is free.
Apart Peumayen is only 750 yards from downtown San Martin de los Andes and 12.4 miles from Chapelco Ski Centre. The indoor swimming pool is heated during the winter, from June 29 in advance.
Bungalows at Peumayen are fully furnished and equipped with kitchen facilities, cable TV and DVD players. Some bungalows have 2 bedrooms and 2 bathrooms.
A continental breakfast is offered daily and there are BBQ facilities available.
There is 24-hour front desk assistance and Aviador Carlos Campos Airport is 12.4 miles away. 
</t>
  </si>
  <si>
    <t xml:space="preserve">Apart Peumayen</t>
  </si>
  <si>
    <t xml:space="preserve">https://www.booking.com/hotel/ar/casona-del-alto.en-gb.html</t>
  </si>
  <si>
    <t xml:space="preserve">
Casona Del Alto is a mountain-style B&amp;B located on a hill in a rural area surrounded by forests. It offers rooms affording Chapelco Hill views only 3.1 miles from San Martin de los Andes city centre. Free WiFi access is available.
Decorated with stylish wooden furnishing, rooms at Casona Del Alto are offer heating and private bathrooms. No TV is offered.
A buffet breakfast with homemade ingredients is served daily. Regional and international dishes can be ordered at the property’s restaurant for dinner.
Guests can relax by the pool or make use of the sauna and hot tub. A fitness centre is also featured.
Free parking is provided. Casona Del Alto is 14.3 miles from Chapelco Ski Centre and 4.3 miles from Aviador Carlos Campos Airport. 
</t>
  </si>
  <si>
    <t xml:space="preserve">Casona Del Alto</t>
  </si>
  <si>
    <t xml:space="preserve">https://www.booking.com/hotel/ar/rosas-blancas.en-gb.html</t>
  </si>
  <si>
    <t xml:space="preserve">
Only 0.9 miles from San Martin de los Andes, Rosas Blancas offers self-catering apartments with private BBQ facilities. It features a garden with a swimming pool, a hot tub, a fitness centre and a sauna. Lacar lake is 1.2 miles away.
Decorated with gabled roofs and exposed-stone walls, bungalows at Rosas Blancas are fitted with heating and DVD players. All of them have BBQ facilities and kitchens equipped with microwaves and refrigerators. Almost all apartments have two floors.
Free parking is provided, and WiFi access is available in common areas.
Chapelco Ski Centre is 13.7 miles away. Rosas Blancas is 12.4 miles from Aviador Carlos Campos Airport. 
</t>
  </si>
  <si>
    <t xml:space="preserve">Rosas Blancas Apart Hotel</t>
  </si>
  <si>
    <t xml:space="preserve">https://www.booking.com/hotel/ar/amarras.en-gb.html</t>
  </si>
  <si>
    <t xml:space="preserve">
Featuring a large parkland and direct access to the lake, Amarras offers cosy self-catering chalets in Villa Pehuenia.
The comfortable chalets at Amarras feature bright, sun-filled rooms with impressive mountain views and wooden furnishings. They have wooden dining tables and comfortable seating areas.
All the chalets include a satellite TV and a complete bathroom. Guests can enjoy the panoramic Patagonian views from the outdoor seating area.
An array of activities can be enjoyed on site or in the surroundings, including skiing, cycling and fishing. The property offers free parking. 
</t>
  </si>
  <si>
    <t xml:space="preserve">Amarras</t>
  </si>
  <si>
    <t xml:space="preserve">https://www.booking.com/hotel/ar/de-los-arroyos-apart.en-gb.html</t>
  </si>
  <si>
    <t xml:space="preserve">
De Los Arroyos Apart Hotel offers self-catering apartments with free Wi-Fi and a plasma TV in San Nicolas. Mitre Square is 550 yards away.
With tiled floors and private balconies, apartments at De Los Arroyos are fresh and airy. They have living rooms fitted with armchairs and coffee tables, and private bathrooms with toiletries. Self-catering facilities include dining areas.
De Los Arroyos Apart Hotel is 0.7 miles from Our Lady of the Rosary Sanctuary and 0.6 miles from the bus station. 
</t>
  </si>
  <si>
    <t xml:space="preserve">De Los Arroyos Apart Hotel</t>
  </si>
  <si>
    <t xml:space="preserve">https://www.booking.com/hotel/ar/casa-de-vacaciones-vaqueros.en-gb.html</t>
  </si>
  <si>
    <t xml:space="preserve">
Featuring an outdoor swimming pool, Casa de vacaciones Vaqueros provides accommodation in Vaqueros with free WiFi and garden views. This holiday home features a private pool, a garden and free private parking.
The holiday home is equipped with 3 bedrooms, 2 bathrooms, a flat-screen TV, a dining area, a fully equipped kitchen, and a patio with pool views.
El Tren a las Nubes is 7.5 miles from the holiday home, while El Gigante del Norte Stadium is 8.1 miles away. The nearest airport is Martin Miguel de Güemes International Airport, 15.5 miles from Casa de vacaciones Vaqueros. 
</t>
  </si>
  <si>
    <t xml:space="preserve">Casa de vacaciones Vaqueros</t>
  </si>
  <si>
    <t xml:space="preserve">https://www.booking.com/hotel/ar/tierra-de-ceibo.en-gb.html</t>
  </si>
  <si>
    <t xml:space="preserve">
Located in Vaqueros in the Salta Province region and El Tren a las Nubes reachable within 11 km, Tierra de Ceibo provides accommodation with free WiFi, BBQ facilities, a garden and free private parking.
Offering garden or mountain views, each unit comes with a kitchen, a satellite flat-screen TV and DVD player, desk and a private bathroom with bidet and free toiletries. There is a seating and a dining area in all units.
Continental and Italian breakfast options are available daily at the apartment.
Guests at Tierra de Ceibo can enjoy hiking and cycling nearby, or make the most of the sun terrace.
El Gigante del Norte Stadium is 8.1 miles from the accommodation, while El Palacio Galerias Shopping Mall is 8.1 miles away. The nearest airport is Martin Miguel de Güemes International, 15.5 miles from Tierra de Ceibo, and the property offers a paid airport shuttle service. 
</t>
  </si>
  <si>
    <t xml:space="preserve">Tierra de Ceibo</t>
  </si>
  <si>
    <t xml:space="preserve">https://www.booking.com/hotel/ar/la-posada-de-don-luis.en-gb.html</t>
  </si>
  <si>
    <t xml:space="preserve">
Situated in Vaqueros, within 6.2 miles of El Tren a las Nubes and 6.8 miles of El Gigante del Norte Stadium, Alojamiento Los Amigos features accommodation with a garden and as well as free private parking for guests who drive. The property is set 6.8 miles from El Palacio Galerias Shopping Mall, 7.5 miles from Salta Town Hall and 7.5 miles from Salta - San Bernardo Cableway. The accommodation offers a 24-hour front desk and room service for guests.
At the inn, rooms include a wardrobe, a flat-screen TV, a private bathroom, bed linen and towels. Alojamiento Los Amigos provides some rooms with mountain views, and each room is fitted with a patio. The rooms will provide guests with a fridge.
9 de Julio Park is 7.5 miles from the accommodation, while Cathedral of Salta is 7.5 miles from the property. The nearest airport is Martin Miguel de Güemes International Airport, 14.3 miles from Alojamiento Los Amigos. 
</t>
  </si>
  <si>
    <t xml:space="preserve">Alojamiento Los Amigos</t>
  </si>
  <si>
    <t xml:space="preserve">https://www.booking.com/hotel/ar/carmen-vaqueros.en-gb.html</t>
  </si>
  <si>
    <t xml:space="preserve">
Located in Vaqueros and only 6.8 miles from El Tren a las Nubes, Carmen provides accommodation with garden views, free WiFi and free private parking. The property features mountain views and is 8.1 miles from El Gigante del Norte Stadium and 8.1 miles from El Palacio Galerias Shopping Mall.
The holiday home comes with 3 bedrooms, 1 bathroom, bed linen, towels, a flat-screen TV with cable channels, a dining area, a fully equipped kitchen, and a patio with pool views.
The holiday home offers a children's playground. Guests can swim in the outdoor swimming pool, go hiking or relax in the garden.
Salta Town Hall is 8.7 miles from Carmen, while Salta - San Bernardo Cableway is 8.7 miles away. The nearest airport is Martin Miguel de Güemes International Airport, 15.5 miles from the accommodation. 
</t>
  </si>
  <si>
    <t xml:space="preserve">Carmen</t>
  </si>
  <si>
    <t xml:space="preserve">https://www.booking.com/hotel/ar/allegra-casas-de-campo.en-gb.html</t>
  </si>
  <si>
    <t xml:space="preserve">
Located in Vaqueros in the Salta Province region and El Tren a las Nubes reachable within 11 km, Allegra casas de campo provides accommodation with free WiFi, a children's playground, an outdoor swimming pool and free private parking.
Some of the units include a satellite TV, a fully equipped kitchen with a microwave, and a private bathroom with a bidet and free toiletries.
Guests can also relax in the garden.
El Gigante del Norte Stadium is 7.5 miles from the holiday home, while El Palacio Galerias Shopping Mall is 7.5 miles away. The nearest airport is Martin Miguel de Güemes International Airport, 14.9 miles from Allegra casas de campo. 
</t>
  </si>
  <si>
    <t xml:space="preserve">Allegra casas de campo</t>
  </si>
  <si>
    <t xml:space="preserve">https://www.booking.com/hotel/ar/el-pago.en-gb.html</t>
  </si>
  <si>
    <t xml:space="preserve">
Featuring an outdoor swimming pool and a 24-hour front desk, El Pago is conveniently situated in Vaqueros, 6.2 miles from El Tren a las Nubes and 7.5 miles from El Gigante del Norte Stadium. This holiday home features a private pool, a garden, barbecue facilities, free WiFi and free private parking.
The holiday home is equipped with 2 bedrooms, 2 bathrooms, bed linen, towels, a flat-screen TV with cable channels, a dining area, a fully equipped kitchen, and a patio with pool views.
The holiday home offers a terrace.
El Palacio Galerias Shopping Mall is 7.5 miles from El Pago, while Salta Town Hall is 8.1 miles away. The nearest airport is Martin Miguel de Güemes International Airport, 14.9 miles from the accommodation. 
</t>
  </si>
  <si>
    <t xml:space="preserve">El Pago</t>
  </si>
  <si>
    <t xml:space="preserve">https://www.booking.com/hotel/ar/cabana-vaqueros.en-gb.html</t>
  </si>
  <si>
    <t xml:space="preserve">
Casita Vaqueros offers a hot tub and free private parking, and is within 5.7 miles of El Tren a las Nubes and 6.8 miles of El Gigante del Norte Stadium. The accommodation features a hot tub.
All units come with a seating area, a flat-screen TV with cable channels and a fully equipped kitchen with a dining area. A microwave, a fridge and oven are also featured, as well as a kettle.
Guests can also relax in the garden.
El Palacio Galerias Shopping Mall is 6.8 miles from the lodge, while Salta Town Hall is 7.5 miles away. The nearest airport is Martin Miguel de Güemes International Airport, 14.3 miles from Casita Vaqueros. 
</t>
  </si>
  <si>
    <t xml:space="preserve">Casita Vaqueros</t>
  </si>
  <si>
    <t xml:space="preserve">https://www.booking.com/hotel/ar/santa-clara-tennis-apartments.en-gb.html</t>
  </si>
  <si>
    <t xml:space="preserve">
Situated in Santa Clara del Mar, 350 yards from Playa Santa Clara del Mar and 12.4 miles from Mar Del Plata Central Casino, Solana - Apart Hotel &amp; Club de Tenis features accommodation with free WiFi, air conditioning, a garden and a tennis court.
Featuring a kitchenette with a dishwasher and a microwave, each unit also comes with a satellite flat-screen TV, ironing facilities, wardrobe and a seating area with a sofa bed. There is a private bathroom with shower and a hairdryer in each unit, along with free toiletries.
If you would like to discover the area, hiking and cycling are possible in the surroundings.
Torreon del Monje is 13 miles from the apartment, while Mar Del Plata Port is 16.2 miles from the property. The nearest airport is Astor Piazzolla International, 12.4 miles from Solana - Apart Hotel &amp; Club de Tenis, and the property offers a paid airport shuttle service. 
</t>
  </si>
  <si>
    <t xml:space="preserve">Solana - Apart Hotel &amp; Club de Tenis</t>
  </si>
  <si>
    <t xml:space="preserve">https://www.booking.com/hotel/ar/casa-en-santa-clara-del-mar-santa-clara-del-mar1.en-gb.html</t>
  </si>
  <si>
    <t xml:space="preserve">
Offering garden views, casa en Santa Clara del Mar is an accommodation set in Santa Clara del Mar, 14.9 miles from Mar Del Plata Central Casino and 14.9 miles from Torreon del Monje. Located 0.9 miles from Playa Santa Clara del Mar, the property provides a garden and free private parking.
Situated on the ground floor, this holiday home is equipped with 3 bedrooms, a well-equipped kitchen, a living room, and a flat-screen TV.
Mar Del Plata Port is 18 miles from the holiday home, while Mar Del Plata Lighthouse is 21.7 miles away. The nearest airport is Astor Piazzolla International Airport, 14.9 miles from casa en Santa Clara del Mar. 
</t>
  </si>
  <si>
    <t xml:space="preserve">casa en Santa Clara del Mar</t>
  </si>
  <si>
    <t xml:space="preserve">https://www.booking.com/hotel/ar/exclusivo-barrio-los-teros-cuatro-personas.en-gb.html</t>
  </si>
  <si>
    <t xml:space="preserve">
Situated in Santa Clara del Mar, 1.1 miles from Playa Santa Clara del Mar and 13 miles from Mar Del Plata Central Casino, Casas Containers - Barrio Los Teros con pileta compartida - Santa Clara del Mar features accommodation with free WiFi, air conditioning and access to a garden with an outdoor swimming pool.
Each unit comes with a sofa, a seating area, a flat-screen TV, a well-fitted kitchen with a dining area, and a private bathroom with a hairdryer. A microwave, a fridge and stovetop are also available, as well as a kettle.
Torreon del Monje is 13.7 miles from the holiday home, while Mar Del Plata Port is 16.8 miles from the property. The nearest airport is Astor Piazzolla International Airport, 14.9 miles from Casas Containers - Barrio Los Teros con pileta compartida - Santa Clara del Mar. 
</t>
  </si>
  <si>
    <t xml:space="preserve">Casas Containers - Barrio Los Teros con pileta compartida - Santa Clara del Mar</t>
  </si>
  <si>
    <t xml:space="preserve">https://www.booking.com/hotel/ar/moderna.en-gb.html</t>
  </si>
  <si>
    <t xml:space="preserve">
Featuring sea views, Moderna provides accommodation with a balcony and a kettle, around 11.8 miles from Mar Del Plata Central Casino. This holiday home features a garden, barbecue facilities, free WiFi and free private parking.
The holiday home is equipped with 2 bedrooms, 2 bathrooms, bed linen, towels, a flat-screen TV with satellite channels, a dining area, a fully equipped kitchen, and a patio with garden views.
The holiday home offers a terrace.
Torreon del Monje is 12.4 miles from Moderna, while Mar Del Plata Port is 15.5 miles away. The nearest airport is Astor Piazzolla International Airport, 11.8 miles from the accommodation. 
</t>
  </si>
  <si>
    <t xml:space="preserve">Moderna</t>
  </si>
  <si>
    <t xml:space="preserve">https://www.booking.com/hotel/ar/casa-en-barrio-los-teros-santa-clara-del-mar.en-gb.html</t>
  </si>
  <si>
    <t xml:space="preserve">
Set in Santa Clara del Mar, 1.1 miles from Playa Santa Clara del Mar and 13 miles from Mar Del Plata Central Casino, Casas en Barrio Los Teros con pileta compartida - Santa Clara del Mar offers accommodation with free WiFi, air conditioning, a seasonal outdoor swimming pool and a garden.
Each unit is fitted with a patio, a fully equipped kitchen with a microwave, a seating area, a flat-screen TV, a washing machine, and a private bathroom with bidet and a hairdryer. A fridge, an oven and stovetop are also offered, as well as a kettle.
Torreon del Monje is 13.7 miles from the holiday home, while Mar Del Plata Port is 16.8 miles from the property. The nearest airport is Astor Piazzolla International Airport, 14.9 miles from Casas en Barrio Los Teros con pileta compartida - Santa Clara del Mar. 
</t>
  </si>
  <si>
    <t xml:space="preserve">Casas en Barrio Los Teros con pileta compartida - Santa Clara del Mar</t>
  </si>
  <si>
    <t xml:space="preserve">https://www.booking.com/hotel/ar/elinor-casa-playera.en-gb.html</t>
  </si>
  <si>
    <t xml:space="preserve">
Offering free WiFi and sea views, ELINOR-CASA PLAYERA is an accommodation located in Santa Clara del Mar. Situated 10.6 miles from Mar Del Plata Central Casino, the property features a garden and free private parking.
Featuring a patio and garden views, the holiday home includes 3 bedrooms, a living room, satellite TV, an equipped kitchen, and 2 bathrooms with a bidet and a shower.
Torreon del Monje is 11.2 miles from the holiday home, while Mar Del Plata Port is 14.3 miles from the property. The nearest airport is Astor Piazzolla International Airport, 10.6 miles from ELINOR-CASA PLAYERA. 
</t>
  </si>
  <si>
    <t xml:space="preserve">ELINOR-CASA PLAYERA</t>
  </si>
  <si>
    <t xml:space="preserve">https://www.booking.com/hotel/ar/villa-bono.en-gb.html</t>
  </si>
  <si>
    <t xml:space="preserve">
Offering garden views, Villa Bono is an accommodation set in Santa Clara del Mar, 50 yards from Playa Santa Clara del Mar and 13 miles from Mar Del Plata Central Casino. This beachfront property offers access to a patio, free private parking and free WiFi.
The holiday home has 2 bedrooms, a flat-screen TV with satellite channels, an equipped kitchen with a microwave and a fridge, a washing machine, and 2 bathrooms with a bidet.
There is a garden with a barbecue at this property and guests can go windsurfing and fishing nearby.
Torreon del Monje is 13.7 miles from the holiday home, while Mar Del Plata Port is 16.8 miles from the property. The nearest airport is Astor Piazzolla International Airport, 13 miles from Villa Bono. 
</t>
  </si>
  <si>
    <t xml:space="preserve">Villa Bono</t>
  </si>
  <si>
    <t xml:space="preserve">https://www.booking.com/hotel/ar/costanera-corner.en-gb.html</t>
  </si>
  <si>
    <t xml:space="preserve">
Costanera Estudio is located in Santa Clara del Mar, a few steps from Playa Santa Clara del Mar and 13 miles from Mar Del Plata Central Casino, in an area where hiking can be enjoyed. This beachfront property offers access to a balcony and free private parking.
This apartment comes with a kitchen, a seating area, a dining area and a cable flat-screen TV.
Torreon del Monje is 13.7 miles from the apartment, while Mar Del Plata Port is 16.8 miles away. The nearest airport is Astor Piazzolla International Airport, 13 miles from Costanera Estudio. 
</t>
  </si>
  <si>
    <t xml:space="preserve">Costanera Estudio</t>
  </si>
  <si>
    <t xml:space="preserve">https://www.booking.com/hotel/ar/gloria.en-gb.html</t>
  </si>
  <si>
    <t xml:space="preserve">
Only 100 yards from El Remanso River Beach Club, Hotel Gloria offers rooms with free Wi-Fi in Santa Rosa de Calamuchita. It features a garden with a swimming pool. The commercial area is 200 yards away.
Bright and spacious, rooms at Hotel Gloria are fitted with heating and ceiling fans. The suites boast private terraces, spa baths and plasma TVs.
Breakfast is served daily.
Excursions can be booked at the tour desk. Free parking is provided. Hotel Gloria is 650 yards from the bus station. 
</t>
  </si>
  <si>
    <t xml:space="preserve">Hotel Gloria</t>
  </si>
  <si>
    <t xml:space="preserve">https://www.booking.com/hotel/ar/departamento-4.en-gb.html</t>
  </si>
  <si>
    <t xml:space="preserve">
Offering free WiFi and free private parking, Departamento 4 is set in Santa Clara del Mar, just a few steps from Playa Santa Clara del Mar. This apartment is 16.2 miles from Mar Del Plata Port and 19.9 miles from Mar Del Plata Lighthouse.
A terrace is available for guests at the apartment to use.
Mar Del Plata Central Casino is 13 miles from Departamento 4, while Torreon del Monje is 13 miles away. The nearest airport is Astor Piazzolla International Airport, 13 miles from the accommodation. 
</t>
  </si>
  <si>
    <t xml:space="preserve">Departamento 4</t>
  </si>
  <si>
    <t xml:space="preserve">https://www.booking.com/hotel/ar/residencia-jose-maria.en-gb.html</t>
  </si>
  <si>
    <t xml:space="preserve">
Situated in Santa Rosa de Calamuchita, Residencia Jose Maria offers accommodation with air conditioning and access to a garden. Free WiFi is provided throughout the property and free private parking is available on site.
All units include a TV. There is also a dining area and a kitchen fitted with an oven. There is a private bathroom with free toiletries in each unit.
Residencia Jose Maria also includes a barbecue.
La Cumbrecita is 18.6 miles from Residencia Jose Maria, while Los Molles is 30.4 miles from the property. The nearest airport is Ambrosio L V Taravella Airport, 55.9 miles from the property. 
</t>
  </si>
  <si>
    <t xml:space="preserve">Residencia Jose Maria</t>
  </si>
  <si>
    <t xml:space="preserve">https://www.booking.com/hotel/ar/las-martinetas.en-gb.html</t>
  </si>
  <si>
    <t xml:space="preserve">
Boasting a garden and a terrace, Las Martinetas offers accommodation in Santa Rosa de Calamuchita with free WiFi and mountain views. Featuring free private parking, the holiday home is in an area where guests can engage in activities such as hiking, fishing and darts.
The holiday home is fitted with 1 bedroom, 1 bathroom, bed linen, towels, a flat-screen TV, a dining area, a fully equipped kitchen, and a patio with garden views. For added convenience, the property can provide towels and bed linen for an extra charge.
Brewer Park Villa General Belgrano is 13 miles from the holiday home, while Embalse Rio Tercero is 11.2 miles away. The nearest airport is Rio Cuarto Airport, 87.6 miles from Las Martinetas. 
</t>
  </si>
  <si>
    <t xml:space="preserve">Las Martinetas</t>
  </si>
  <si>
    <t xml:space="preserve">https://www.booking.com/hotel/ar/polans.en-gb.html</t>
  </si>
  <si>
    <t xml:space="preserve">
Conveniently located on Roca road in the downtown area, Hotel Polans offers comfortable rooms in Cipolletti.
Rooms at Polans will provide you with a flat-screen TV, air conditioning and cable channels. Featuring a shower, private bathrooms also come with a hairdryer and free toiletries.
Neuquen Airport is 5.4 miles away. 
</t>
  </si>
  <si>
    <t xml:space="preserve">Hotel Polans</t>
  </si>
  <si>
    <t xml:space="preserve">https://www.booking.com/hotel/ar/poke.en-gb.html</t>
  </si>
  <si>
    <t xml:space="preserve">
Boasting garden views, La Bohemia features accommodation with a patio and a kettle, around 17.4 miles from Independencia Square. This holiday home has a private pool, a garden and free private parking.
The holiday home has 3 bedrooms, a flat-screen TV with satellite channels and a fully equipped kitchen that provides guests with a microwave, a fridge, a washing machine, an oven and a minibar.
Emilio Civit Convention Center is 17.4 miles from the holiday home, while Malvinas Argentinas Stadium is 18 miles from the property. The nearest airport is Governor Francisco Gabrielli International Airport, 26.7 miles from La Bohemia. 
</t>
  </si>
  <si>
    <t xml:space="preserve">La Bohemia</t>
  </si>
  <si>
    <t xml:space="preserve">https://www.booking.com/hotel/ar/posta-malbec.en-gb.html</t>
  </si>
  <si>
    <t xml:space="preserve">
Located in Las Compuertas, 18 miles from Emilio Civit Convention Center and 18 miles from Malvinas Argentinas Stadium, Posta Malbec provides accommodation with amenities such as free WiFi and a flat-screen TV. Set 18 miles from Independencia Square, the property offers a garden and free private parking.
The air-conditioned apartment is composed of 2 separate bedrooms, a fully equipped kitchen, and 1 bathroom.
National University of Cuyo is 19.3 miles from the apartment, while Mendoza Terminal Bus Station is 21.7 miles from the property. The nearest airport is Governor Francisco Gabrielli International Airport, 27.3 miles from Posta Malbec. 
</t>
  </si>
  <si>
    <t xml:space="preserve">Posta Malbec</t>
  </si>
  <si>
    <t xml:space="preserve">https://www.booking.com/hotel/ar/duplex-quincho-pascual.en-gb.html</t>
  </si>
  <si>
    <t xml:space="preserve">
Featuring mountain views, Alojamiento Quincho Pascual features accommodation with a balcony and a kettle, around 14.3 miles from Independencia Square. This apartment provides free private parking, a 24-hour front desk and free WiFi.
The apartment is equipped with 3 bedrooms, 1 bathroom, bed linen, towels, a flat-screen TV with satellite channels, a dining area, a fully equipped kitchen, and a patio with garden views. For added convenience, the property can provide towels and bed linen for an extra charge.
There is a garden with a barbecue at this property and guests can go hiking and fishing nearby.
Emilio Civit Convention Center is 14.3 miles from the apartment, while Malvinas Argentinas Stadium is 14.9 miles away. The nearest airport is Governor Francisco Gabrielli International Airport, 23.6 miles from Alojamiento Quincho Pascual. 
</t>
  </si>
  <si>
    <t xml:space="preserve">Alojamiento Quincho Pascual</t>
  </si>
  <si>
    <t xml:space="preserve">https://www.booking.com/hotel/ar/andina-las-compuertas.en-gb.html</t>
  </si>
  <si>
    <t xml:space="preserve">
Offering garden views, Andina is an accommodation located in Las Compuertas, 14.9 miles from Independencia Square and 14.9 miles from Emilio Civit Convention Center. This property offers a private pool and free private parking.
This chalet is equipped with 2 bedrooms, a flat-screen TV, and a kitchen.
Malvinas Argentinas Stadium is 15.5 miles from the chalet, while National University of Cuyo is 16.8 miles away. The nearest airport is Governor Francisco Gabrielli International Airport, 24.2 miles from Andina. 
</t>
  </si>
  <si>
    <t xml:space="preserve">Andina</t>
  </si>
  <si>
    <t xml:space="preserve">https://www.booking.com/hotel/ar/casa-victoria-durigutti-family-winemakers.en-gb.html</t>
  </si>
  <si>
    <t xml:space="preserve">
Boasting a restaurant, a bar, and a garden, Casa Victoria - Durigutti Family Winemakers features accommodation in Las Compuertas with free WiFi and garden views. This holiday home provides free private parking and room service.
This holiday home has 2 bedrooms, a kitchen with a microwave and a fridge, a flat-screen TV, a seating area and 2 bathrooms fitted with a bidet. Towels and bed linen are offered in this accommodation.
Guests at the holiday home can enjoy a continental breakfast.
Casa Victoria - Durigutti Family Winemakers offers a barbecue. If you would like to discover the area, hiking is possible in the surroundings and the accommodation can arrange a car rental service.
Museo del Pasado Cuyano is 12.4 miles from Casa Victoria - Durigutti Family Winemakers, while Mendoza Terminal Bus Station is 13 miles from the property. The nearest airport is Governor Francisco Gabrielli International, 18.6 miles from the holiday home, and the property offers a paid airport shuttle service. 
</t>
  </si>
  <si>
    <t xml:space="preserve">Casa Victoria - Durigutti Family Winemakers</t>
  </si>
  <si>
    <t xml:space="preserve">https://www.booking.com/hotel/ar/fenix-4-formosa.en-gb.html</t>
  </si>
  <si>
    <t xml:space="preserve">
Fenix 4, a property with an outdoor swimming pool, is situated in Formosa, 3.7 miles from Galpones, 4.7 miles from Formosa, as well as 6.2 miles from Colonia Alberdi. The air-conditioned accommodation is 3.4 miles from Alberdi, and guests benefit from private parking available on site and free WiFi.
The apartment features 1 bedroom, 1 bathroom, bed linen, towels, a flat-screen TV with cable channels, a fully equipped kitchen, and a terrace with city views.
Isla Oca is 6.8 miles from the apartment, while Villa Franca is 11.8 miles from the property. The nearest airport is Formosa International, 4.3 miles from Fenix 4, and the property offers a paid airport shuttle service. 
</t>
  </si>
  <si>
    <t xml:space="preserve">Fenix 4</t>
  </si>
  <si>
    <t xml:space="preserve">https://www.booking.com/hotel/ar/alojamiento-los-ositos.en-gb.html</t>
  </si>
  <si>
    <t xml:space="preserve">
Located 3.2 miles from Alberdi in Formosa, WINTER Departamentos Temporarios provides accommodation with air conditioning and free WiFi.
The units come with tiled floors and feature a fully equipped kitchen with a fridge, a dining area, a flat-screen TV with cable channels, and a private bathroom with bidet and free toiletries.
A bicycle rental service is available at the apartment.
Galpones is 4.3 miles from WINTER Departamentos Temporarios, while Formosa is 4.9 miles away. The nearest airport is Formosa International, 5 miles from the accommodation, and the property offers a paid airport shuttle service. 
</t>
  </si>
  <si>
    <t xml:space="preserve">WINTER Departamentos Temporarios</t>
  </si>
  <si>
    <t xml:space="preserve">https://www.booking.com/hotel/ar/plaza-departamentos.en-gb.html</t>
  </si>
  <si>
    <t xml:space="preserve">
Featuring accommodation with a balcony, Plaza Departamentos Temporarios is located in Formosa. The air-conditioned accommodation is 2.9 miles from Galpones, and guests benefit from private parking available on site and free WiFi.
The apartment is equipped with 1 bedroom, 1 bathroom, bed linen, towels, a flat-screen TV with cable channels, a dining area, a fully equipped kitchen, and a patio with city views.
The apartment offers a terrace.
Alberdi is 3.7 miles from Plaza Departamentos Temporarios, while Formosa is 4.3 miles away. The nearest airport is Formosa International Airport, 4.3 miles from the accommodation. 
</t>
  </si>
  <si>
    <t xml:space="preserve">Plaza Departamentos Temporarios</t>
  </si>
  <si>
    <t xml:space="preserve">https://www.booking.com/hotel/ar/tres-pircas.en-gb.html</t>
  </si>
  <si>
    <t xml:space="preserve">
Featuring an outdoor and an indoor swimming pool, a spa, and a fitness centre, this modern boutique hotel is made of wood, glass and stone, and offers panoramic views of the mountains.
The rooms in Tres Pircas Hotel feature an LCD satellite TV, a seating area, minibar, a private bathroom, and a balcony. Some rooms have mountain views. Room service is provided.
The hotel offers free Wi-Fi, 2 tennis courts, 2 football courts, a golf course, and a daily buffet breakfast with regional jams. There is also an a la carte restaurant that serves regional and international dishes. Massage treatments are available.
Tres Pircas Hotel &amp; Spa is 750 yards from National Route Number 38, and the city of La Falda is 5.6 miles away. Ingeniero Ambrosio Taravella International Airport is 49.7 miles away. Free parking is possible on site. 
</t>
  </si>
  <si>
    <t xml:space="preserve">Tres Pircas Hotel &amp; Spa</t>
  </si>
  <si>
    <t xml:space="preserve">https://www.booking.com/hotel/ar/hostal-fermosa.en-gb.html</t>
  </si>
  <si>
    <t xml:space="preserve">
Offering free WiFi and garden views, Hostal Fermosa is an accommodation located in Formosa. Set 3.5 miles from Galpones, the property offers a garden and free private parking.
This air-conditioned holiday home is fitted with 2 bedrooms, a flat-screen TV, and a kitchen with a minibar.
Formosa is 3.8 miles from the holiday home, while Alberdi is 5.4 miles away. The nearest airport is Formosa International Airport, 3.7 miles from Hostal Fermosa. 
</t>
  </si>
  <si>
    <t xml:space="preserve">Hostal Fermosa</t>
  </si>
  <si>
    <t xml:space="preserve">https://www.booking.com/hotel/ar/amplio-y-confortable-departamento.en-gb.html</t>
  </si>
  <si>
    <t xml:space="preserve">
Set 3.7 miles from Formosa, Complejo La Pilar offers a garden, a terrace and air-conditioned accommodation with a patio and free WiFi.
The units come with tiled floors and feature a fully equipped kitchen with a microwave, a dining area, a flat-screen TV with cable channels, and a private bathroom with shower and free toiletries. Some units feature a seating area and/or a balcony.
Galpones is 3.8 miles from the apartment, while Alberdi is 4.8 miles away. The nearest airport is Formosa International Airport, 3.7 miles from Complejo La Pilar. 
</t>
  </si>
  <si>
    <t xml:space="preserve">Complejo La Pilar</t>
  </si>
  <si>
    <t xml:space="preserve">https://www.booking.com/hotel/ar/departamento-temporario-formosa1234567891011121314.en-gb.html</t>
  </si>
  <si>
    <t xml:space="preserve">
Departamento Rivadavia is situated in Formosa, 1.7 miles from Galpones, 3 miles from Alberdi, and 5.7 miles from Formosa. This property offers access to a balcony, free private parking and free WiFi.
The air-conditioned apartment consists of 1 bedroom, a living room, a fully equipped kitchen with a microwave and a kettle, and 1 bathroom with a shower and free toiletries. Towels and bed linen are available.
Colonia Alberdi is 7.5 miles from the apartment, while Isla Oca is 8.1 miles from the property. The nearest airport is Formosa International Airport, 5.6 miles from Departamento Rivadavia. 
</t>
  </si>
  <si>
    <t xml:space="preserve">Departamento Rivadavia</t>
  </si>
  <si>
    <t xml:space="preserve">https://www.booking.com/hotel/ar/apartamento-uriburu.en-gb.html</t>
  </si>
  <si>
    <t xml:space="preserve">
Apartamento Uriburu is set in Formosa, 1.9 miles from Galpones, 2.5 miles from Alberdi, as well as 5.4 miles from Formosa. This apartment offers free private parking, a tour desk and free WiFi.
The air-conditioned apartment consists of 1 separate bedroom, 1 bathroom with free toiletries, a seating area, and a living room. Towels and bed linen are featured.
Colonia Alberdi is 6.8 miles from the apartment, while Isla Oca is 8.1 miles away. The nearest airport is Formosa International Airport, 5.6 miles from Apartamento Uriburu. 
</t>
  </si>
  <si>
    <t xml:space="preserve">Apartamento Uriburu</t>
  </si>
  <si>
    <t xml:space="preserve">https://www.booking.com/hotel/ar/san-miguel-formosa3.en-gb.html</t>
  </si>
  <si>
    <t xml:space="preserve">
Situated in Formosa, 2.2 miles from Alberdi and 4 miles from Galpones, San Miguel features accommodation with access to a garden. Free WiFi is available throughout the property and private parking is available on site.
All of the air-conditioned units feature a private bathroom, flat-screen TV, fully-equipped kitchen and balcony.
Colonia Alberdi is 4.9 miles from the apartment, while Formosa is 5.7 miles from the property. The nearest airport is Formosa International Airport, 5.6 miles from San Miguel. 
</t>
  </si>
  <si>
    <t xml:space="preserve">San Miguel</t>
  </si>
  <si>
    <t xml:space="preserve">https://www.booking.com/hotel/ar/departamento-a-pocas-cuadras-del-centro.en-gb.html</t>
  </si>
  <si>
    <t xml:space="preserve">
Set in Formosa, 2.8 miles from Galpones and 4.4 miles from Formosa, Departamento Temporario FORMOSA offers a garden and air conditioning. This apartment offers free private parking, a 24-hour front desk and free WiFi.
The apartment has 1 bedroom, 1 bathroom, bed linen, towels, a flat-screen TV with cable channels, a fully equipped kitchen, and a patio with garden views.
The apartment provides a barbecue.
Alberdi is 4.5 miles from Departamento Temporario FORMOSA, while Isla Oca is 6.8 miles from the property. The nearest airport is Formosa International Airport, 4.3 miles from the accommodation. 
</t>
  </si>
  <si>
    <t xml:space="preserve">Departamento Temporario FORMOSA</t>
  </si>
  <si>
    <t xml:space="preserve">https://www.booking.com/hotel/ar/residencial-costanera.en-gb.html</t>
  </si>
  <si>
    <t xml:space="preserve">
Set in Formosa, 1.9 miles from Galpones, Hotel Residencial Costanera offers accommodation with a shared lounge, free private parking and a garden. All rooms boast a TV with cable channels and a private bathroom. The guest house has family rooms.
At the guest house, all rooms are fitted with a patio. At Hotel Residencial Costanera all rooms have bed linen and towels.
Guests at the accommodation can enjoy a buffet or an American breakfast.
Alberdi is 2.5 miles from Hotel Residencial Costanera, while Formosa is 5.3 miles from the property. The nearest airport is Formosa International Airport, 5 miles from the guest house. 
</t>
  </si>
  <si>
    <t xml:space="preserve">Hotel Residencial Costanera</t>
  </si>
  <si>
    <t xml:space="preserve">https://www.booking.com/hotel/ar/familia-barbero.en-gb.html</t>
  </si>
  <si>
    <t xml:space="preserve">
Situated 20.5 miles from Potrero de los Funes International Circuit, Familia barbero features accommodation with free WiFi and free private parking.
All units feature a flat-screen TV, a private bathroom and a fully equipped kitchen.
La Bajada is 3 miles from the holiday home, while La Florida is 7.5 miles from the property. The nearest airport is Brigadier Mayor Cesar R. Ojeda Airport, 29.8 miles from Familia barbero. 
</t>
  </si>
  <si>
    <t xml:space="preserve">Familia barbero</t>
  </si>
  <si>
    <t xml:space="preserve">https://www.booking.com/hotel/ar/hermosa-casa-a-estrenar-en-pinamar.en-gb.html</t>
  </si>
  <si>
    <t xml:space="preserve">
Set in Pinamar, 1.6 miles from Playa Ostende and 1.8 miles from Playa de Pinamar, Hermosa casa a estrenar en Pinamar offers a seasonal outdoor swimming pool and air conditioning. This holiday home features a private pool, a garden and free private parking.
The holiday home is fitted with 3 bedrooms, a flat-screen TV and a fully equipped kitchen that provides guests with a microwave, a fridge, a washing machine, an oven and a stovetop.
Ostende is 0.7 miles from the holiday home, while Valeria del Mar is 2.2 miles away. The nearest airport is Villa Gesell - Pinamar International Airport, 14.9 miles from Hermosa casa a estrenar en Pinamar. 
</t>
  </si>
  <si>
    <t xml:space="preserve">Hermosa casa a estrenar en Pinamar</t>
  </si>
  <si>
    <t xml:space="preserve">https://www.booking.com/hotel/ar/departamento-moderno-pinamar.en-gb.html</t>
  </si>
  <si>
    <t xml:space="preserve">
Located in Pinamar, Departamento con Amenities provides a private pool. The air-conditioned accommodation is 1.2 miles from Playa de Pinamar, and guests benefit from complimentary WiFi and private parking available on site.
This apartment comes with 1 bedroom, a kitchen with a dishwasher and a microwave, a flat-screen TV, a seating area and 1 bathroom.
A sun terrace is available for guests at the apartment to use.
Playa Ostende is 1.5 miles from Departamento con Amenities, while Ostende is 1.7 miles away. The nearest airport is Villa Gesell - Pinamar International Airport, 14.3 miles from the accommodation. 
</t>
  </si>
  <si>
    <t xml:space="preserve">Departamento con Amenities</t>
  </si>
  <si>
    <t xml:space="preserve">https://www.booking.com/hotel/ar/departamentos-complejo-prado-del-lago.en-gb.html</t>
  </si>
  <si>
    <t xml:space="preserve">
Featuring an outdoor pool and an indoor swimming pool, Prado del Lago provides accommodation located in Villa Rumipal, 27.3 miles from La Cumbrecita.
Each unit features a balcony, a kitchen with a microwave, a dining area and a seating area with a flat-screen TV, while the private bathroom includes a bidet. A fridge, an oven and stovetop are also provided, as well as a kettle and a coffee machine.
At the apartment guests are welcome to take advantage of a fitness room.
A terrace can be found at Prado del Lago, along with a garden.
Villa General Belgrano is 16.2 miles from the accommodation, while Santa Rosa de Calamuchita is 9.9 miles away. 
</t>
  </si>
  <si>
    <t xml:space="preserve">Prado del Lago</t>
  </si>
  <si>
    <t xml:space="preserve">https://www.booking.com/hotel/ar/lago.en-gb.html</t>
  </si>
  <si>
    <t xml:space="preserve">
Set in Villa Rumipal, 17.4 miles from Brewer Park Villa General Belgrano, Lago Hotel offers accommodation with a seasonal outdoor swimming pool, free private parking, a fitness centre and a bar. Each accommodation at the 1-star hotel has garden views, and guests can enjoy access to a garden and to a terrace. The accommodation features room service, a concierge service and currency exchange for guests.
At the hotel, every room includes a wardrobe. Complete with a private bathroom equipped with a bidet and free toiletries, the units at Lago Hotel have a flat-screen TV and air conditioning, and certain rooms will provide you with a seating area.
Continental and buffet breakfast options are available every morning at the accommodation.
Embalse Rio Tercero is 6.2 miles from Lago Hotel, while Los Molinos Dam is 29.8 miles away. The nearest airport is Rio Cuarto, 82.6 miles from the hotel, and the property offers a paid airport shuttle service. 
</t>
  </si>
  <si>
    <t xml:space="preserve">Lago Hotel</t>
  </si>
  <si>
    <t xml:space="preserve">https://www.booking.com/hotel/ar/cabanas-los-patitos.en-gb.html</t>
  </si>
  <si>
    <t xml:space="preserve">
Located in Villa Rumipal, 17.4 miles from Brewer Park Villa General Belgrano, Los Patitos provides accommodation with a seasonal outdoor swimming pool, free private parking, a garden and a terrace. The property is situated 6.2 miles from Embalse Rio Tercero, 29.8 miles from Los Molinos Dam and 0.7 miles from Embalse Rio Tercero. The property features a hot tub, free WiFi throughout the property and a shared kitchen.
Every room is fitted with air conditioning and a flat-screen TV, and certain units at the hostel have a patio. All units include bed linen.
Villa del Dique is 2.8 miles from Los Patitos, while Embalse Ministro Juan Pistarini is 5.1 miles away. The nearest airport is Rio Cuarto Airport, 82.6 miles from the accommodation. 
</t>
  </si>
  <si>
    <t xml:space="preserve">Los Patitos</t>
  </si>
  <si>
    <t xml:space="preserve">https://www.booking.com/hotel/ar/2-pax-dptos.en-gb.html</t>
  </si>
  <si>
    <t xml:space="preserve">
Set in Villa Rumipal, 18.6 miles from Brewer Park Villa General Belgrano and 6.2 miles from Embalse Rio Tercero, 2 PAX DPTOS offers accommodation with free WiFi and a garden with a terrace and lake views.
The units come with tiled floors and feature a fully equipped kitchen with a fridge, a dining area, a flat-screen TV with cable channels, and a private bathroom with bidet and free toiletries. A balcony with river views is offered in each unit.
Guests at the apartment can enjoy a continental breakfast.
A bicycle rental service is available at 2 PAX DPTOS, while cycling can be enjoyed nearby.
Los Molinos Dam is 31.1 miles from the accommodation, while Embalse Rio Tercero is 1.6 miles from the property. The nearest airport is Rio Cuarto, 82.6 miles from 2 PAX DPTOS, and the property offers a paid airport shuttle service. 
</t>
  </si>
  <si>
    <t xml:space="preserve">2 PAX DPTOS</t>
  </si>
  <si>
    <t xml:space="preserve">https://www.booking.com/hotel/ar/posada-don-jose.en-gb.html</t>
  </si>
  <si>
    <t xml:space="preserve">
Featuring garden views, Posada don jose features accommodation with a balcony, around 5.7 miles from Embalse Rio Tercero. Set 18 miles from Brewer Park Villa General Belgrano, the property offers a garden and free private parking.
The air-conditioned holiday home is composed of 2 separate bedrooms, a living room, a fully equipped kitchen with a microwave and fridge, and 1 bathroom.
Los Molinos Dam is 30.4 miles from the holiday home, while Embalse Rio Tercero is 1.4 miles away. The nearest airport is Rio Cuarto Airport, 82 miles from Posada don jose. 
</t>
  </si>
  <si>
    <t xml:space="preserve">Posada don jose</t>
  </si>
  <si>
    <t xml:space="preserve">https://www.booking.com/hotel/ar/la-masia.en-gb.html</t>
  </si>
  <si>
    <t xml:space="preserve">
Located in Chacras de Coria, 9.9 miles from Independencia Square, La Masia provides accommodation with a restaurant, free private parking, an outdoor swimming pool and a shared lounge. Around 9.9 miles from Emilio Civit Convention Center, the property is also 10.6 miles away from Malvinas Argentinas Stadium and offers free WiFi. The property offers bike hire and features a garden and barbecue.
The inn will provide guests with air-conditioned rooms with a wardrobe, a safety deposit box, a flat-screen TV and a private bathroom with a shower.
A continental breakfast is available daily at La Masia.
The accommodation offers a sun terrace. Guests at La Masia will be able to enjoy activities in and around Chacras de Coria, like cycling.
National University of Cuyo is 11.8 miles from the inn, while Mendoza Terminal Bus Station is 11.8 miles away. The nearest airport is Governor Francisco Gabrielli International, 16.2 miles from La Masia, and the property offers a paid airport shuttle service. 
</t>
  </si>
  <si>
    <t xml:space="preserve">La Masia</t>
  </si>
  <si>
    <t xml:space="preserve">https://www.booking.com/hotel/ar/casa-villa-naturaleza.en-gb.html</t>
  </si>
  <si>
    <t xml:space="preserve">
Boasting pool views, Casa Villa Naturaleza features accommodation with a patio and a kettle, around 18 miles from Brewer Park Villa General Belgrano. This holiday home has a private pool, a garden and free private parking.
This holiday home features 3 bedrooms, a flat-screen TV, and a kitchen with a microwave and a fridge.
The holiday home offers a terrace. Guests at Casa Villa Naturaleza can enjoy hiking and fishing nearby, or make the most of the outdoor pool.
Embalse Rio Tercero is 6.2 miles from the accommodation, while Los Molinos Dam is 30.4 miles from the property. The nearest airport is Rio Cuarto Airport, 82 miles from Casa Villa Naturaleza. 
</t>
  </si>
  <si>
    <t xml:space="preserve">Casa Villa Naturaleza</t>
  </si>
  <si>
    <t xml:space="preserve">https://www.booking.com/hotel/ar/bobis-house.en-gb.html</t>
  </si>
  <si>
    <t xml:space="preserve">
Located in Chacras de Coria, 6.8 miles from Museo del Pasado Cuyano and 7.5 miles from Mendoza Terminal Bus Station, Bobi’s House provides accommodation with free WiFi, air conditioning, a seasonal outdoor swimming pool and a garden. This property offers access to a patio and free private parking.
The homestay is equipped with a cable flat-screen TV. Towels and bed linen are provided in the homestay.
The homestay offers a sun terrace.
Independencia Square is 7.5 miles from Bobi’s House, while Emilio Civit Convention Center is 7.5 miles away. The nearest airport is Governor Francisco Gabrielli International Airport, 12.4 miles from the accommodation. 
</t>
  </si>
  <si>
    <t xml:space="preserve">Bobi’s House</t>
  </si>
  <si>
    <t xml:space="preserve">https://www.booking.com/hotel/ar/casa-de-coria.en-gb.html</t>
  </si>
  <si>
    <t xml:space="preserve">
An outdoor swimming pool surrounded by park can be enjoyed in this traditional colonial-style house with an indoor fireplace in Chacras de Coria. Wi-Fi is free and the town's main square and church are 50 yards away. A daily breakfast is included.
Each room is a separate suite with a private entrance. Featuring a shower, private bathrooms also come with a bath and towels. You can enjoy a garden view from all the rooms. Extras include linen and a fan.
The property offers free parking and is 11.2 miles from El Plumerillo Airport. Airport shuttles can be arranged for an extra fee. 
</t>
  </si>
  <si>
    <t xml:space="preserve">Casa de Coria</t>
  </si>
  <si>
    <t xml:space="preserve">https://www.booking.com/hotel/ar/petit-valley.en-gb.html</t>
  </si>
  <si>
    <t xml:space="preserve">
Petit Valley has garden views, free WiFi and free private parking, situated in Villa Rumipal, 14.3 miles from Brewer Park Villa General Belgrano.
A patio with mountain views is offered in every unit.
Guests at the apartment can enjoy cycling nearby, or make the most of the garden.
Embalse Rio Tercero is 5.7 miles from Petit Valley, while Los Molinos Dam is 26.7 miles from the property. The nearest airport is Rio Cuarto Airport, 82 miles from the accommodation. 
</t>
  </si>
  <si>
    <t xml:space="preserve">Petit Valley</t>
  </si>
  <si>
    <t xml:space="preserve">https://www.booking.com/hotel/ar/departamento-para-dos-personas-en-chacras-de-coria.en-gb.html</t>
  </si>
  <si>
    <t xml:space="preserve">
Moderno departamento para dos personas en Chacras de Coria in Chacras de Coria provides accommodation with free WiFi, 9.3 miles from Emilio Civit Convention Center, 9.9 miles from Malvinas Argentinas Stadium and 11.2 miles from National University of Cuyo. The property is 12.4 miles from Independencia Square and 12.4 miles from O'Higgings Park.
This air-conditioned apartment is equipped with 1 bedroom, a flat-screen TV, and a kitchen with a microwave and a fridge. Towels and bed linen are provided.
Mendoza Terminal Bus Station is 11.8 miles from the apartment, while Museo del Pasado Cuyano is 11.8 miles away. The nearest airport is Governor Francisco Gabrielli International Airport, 16.8 miles from Moderno departamento para dos personas en Chacras de Coria. 
</t>
  </si>
  <si>
    <t xml:space="preserve">Moderno departamento para dos personas en Chacras de Coria</t>
  </si>
  <si>
    <t xml:space="preserve">https://www.booking.com/hotel/ar/la-casita-de-chacras-de-coria-2.en-gb.html</t>
  </si>
  <si>
    <t xml:space="preserve">
Situated in Chacras de Coria, 9.9 miles from Malvinas Argentinas Stadium and 9.9 miles from Mendoza Terminal Bus Station, La casita de chacras de coria 2 offers air conditioning. This apartment has a private pool, a garden and free private parking.
The apartment features 1 bedroom, 1 bathroom, bed linen, towels, a flat-screen TV with cable channels, a fully equipped kitchenette, and a patio with pool views.
Museo del Pasado Cuyano is 9.9 miles from the apartment, while Emilio Civit Convention Center is 10.6 miles from the property. The nearest airport is Governor Francisco Gabrielli International Airport, 15.5 miles from La casita de chacras de coria 2. 
</t>
  </si>
  <si>
    <t xml:space="preserve">La casita de chacras de coria 2</t>
  </si>
  <si>
    <t xml:space="preserve">https://www.booking.com/hotel/ar/lares-de-chacras.en-gb.html</t>
  </si>
  <si>
    <t xml:space="preserve">
Located 9.3 miles from Mendoza, this 4-star hotel offers accommodation  with an outdoor pool and a lush garden. Some rooms feature a balcony and a flat-screen TV. Free Wi-Fi and free private parking are available.
The cozy rooms at the Lares De Chacras have satellite TV and a private bathroom.
The Chacras serves a delicious buffet breakfast prepared with local ingredients. Refreshing drinks and light snacks can also be enjoyed at the bar.
The Chacras is just a few kilometres from a number of Mendoza wineries.
A 24-hour front desk and room service are available. 
</t>
  </si>
  <si>
    <t xml:space="preserve">Lares De Chacras</t>
  </si>
  <si>
    <t xml:space="preserve">https://www.booking.com/hotel/ar/loft-mic.en-gb.html</t>
  </si>
  <si>
    <t xml:space="preserve">
Featuring garden views, LOFT MIC provides accommodation with a garden and a patio, around 9.9 miles from Mendoza Terminal Bus Station. The air-conditioned accommodation is 9.3 miles from Museo del Pasado Cuyano, and guests benefit from complimentary WiFi and private parking available on site.
This apartment is equipped with 1 bedroom, a kitchen with a microwave and a fridge, a flat-screen TV, a seating area and 1 bathroom equipped with a bidet. Towels and bed linen are provided.
Independencia Square is 9.9 miles from the apartment, while Emilio Civit Convention Center is 9.9 miles away. The nearest airport is Governor Francisco Gabrielli International Airport, 15.5 miles from LOFT MIC. 
</t>
  </si>
  <si>
    <t xml:space="preserve">LOFT MIC</t>
  </si>
  <si>
    <t xml:space="preserve">https://www.booking.com/hotel/ar/chacra-boedo.en-gb.html</t>
  </si>
  <si>
    <t xml:space="preserve">
Boasting a private pool and garden views, Chacra Boedo is situated in Chacras de Coria. The air-conditioned accommodation is 8.1 miles from Mendoza Terminal Bus Station, and guests benefit from private parking available on site and free WiFi.
The holiday home has 3 bedrooms, a flat-screen TV with cable channels, an equipped kitchen with a microwave and a fridge, a washing machine, and 2 bathrooms with a bidet. Towels and bed linen are offered.
Museo del Pasado Cuyano is 8.1 miles from the holiday home, while Emilio Civit Convention Center is 8.1 miles from the property. The nearest airport is Governor Francisco Gabrielli International Airport, 13.7 miles from Chacra Boedo. 
</t>
  </si>
  <si>
    <t xml:space="preserve">Chacra Boedo</t>
  </si>
  <si>
    <t xml:space="preserve">https://www.booking.com/hotel/ar/el-olivo-chacras-de-coria.en-gb.html</t>
  </si>
  <si>
    <t xml:space="preserve">
El Olivo in Chacras de Coria offers accommodation with free WiFi, 6.8 miles from Mendoza Terminal Bus Station, 7.5 miles from Independencia Square and 7.5 miles from Emilio Civit Convention Center. Situated 6.8 miles from Museo del Pasado Cuyano, the property features a garden and free private parking.
The apartment features 1 bedroom, 1 bathroom, bed linen, towels, a flat-screen TV, a dining area, a fully equipped kitchen, and a patio with garden views.
Malvinas Argentinas Stadium is 7.5 miles from the apartment, while O'Higgings Park is 8.1 miles from the property. The nearest airport is Governor Francisco Gabrielli International Airport, 12.4 miles from El Olivo. 
</t>
  </si>
  <si>
    <t xml:space="preserve">El Olivo</t>
  </si>
  <si>
    <t xml:space="preserve">https://www.booking.com/hotel/ar/senderos-aparts-amp-suites.en-gb.html</t>
  </si>
  <si>
    <t xml:space="preserve">
Located in El Chalten in the Santa Cruz region, Senderos Aparts &amp; Suites provides accommodation with free WiFi.
There is also a kitchen in some of the units equipped with a dishwasher, a microwave, and a fridge.
Guests at the aparthotel can enjoy a continental breakfast.
Guests at Senderos Aparts &amp; Suites can enjoy hiking and cycling nearby, or make the most of the garden.
The nearest airport is Comandante Armando Tola International Airport, 124.3 miles from the accommodation. 
</t>
  </si>
  <si>
    <t xml:space="preserve">Senderos Aparts &amp; Suites</t>
  </si>
  <si>
    <t xml:space="preserve">https://www.booking.com/hotel/ar/posada-san-antonio.en-gb.html</t>
  </si>
  <si>
    <t xml:space="preserve">
Featuring a garden and free WiFi throughout the property, Posada San Antonio is located in El Chalten. The accommodation provides a tour desk, luggage storage space and currency exchange for guests.
At the inn, each room has a wardrobe, bed linen and a patio with a garden view. The rooms include a private bathroom with a shower, a hairdryer and free toiletries.
Guests at Posada San Antonio can enjoy a buffet breakfast.
Guests at the accommodation will be able to enjoy activities in and around El Chalten, like hiking and cycling.
The nearest airport is Comandante Armando Tola International Airport, 124.9 miles from Posada San Antonio. 
</t>
  </si>
  <si>
    <t xml:space="preserve">Posada San Antonio</t>
  </si>
  <si>
    <t xml:space="preserve">https://www.booking.com/hotel/ar/lo-de-guille.en-gb.html</t>
  </si>
  <si>
    <t xml:space="preserve">
Located in El Chalten and with Cerro Fitz Roy reachable within 13 km, Lo de Guille provides express check-in and check-out, non-smoking rooms, a shared lounge, free WiFi and a garden. Featuring family rooms, this property also provides guests with a barbecue. The accommodation offers a shared kitchen and currency exchange for guests.
All units will provide guests with an oven.
Guests at the guest house will be able to enjoy activities in and around El Chalten, like hiking and cycling. 
</t>
  </si>
  <si>
    <t xml:space="preserve">Lo de Guille</t>
  </si>
  <si>
    <t xml:space="preserve">https://www.booking.com/hotel/ar/anitas-house.en-gb.html</t>
  </si>
  <si>
    <t xml:space="preserve">
Only 350 yards from Fitz Roy River, Anita´s House offers self-catering lodges with free Wi-Fi in El Chalten. Laundry and room service are available. Del Desierto lake is 23 miles away.
Set in charming houses decorated with exposed-brick walls, the lodges are fitted with rustic furnishing. All of them have fully-equipped kitchens and dining areas.
Guests are offered daily tea, coffee, milk, chocolate and "mate" for breakfast. Tourism information is provided to explore the area.
Free parking is provided. Anita´s House is 200 yards from the bus station and 136.7 miles from Calafate Airport. 
</t>
  </si>
  <si>
    <t xml:space="preserve">Anita´s House</t>
  </si>
  <si>
    <t xml:space="preserve">https://www.booking.com/hotel/ar/el-chalten-aparts.en-gb.html</t>
  </si>
  <si>
    <t xml:space="preserve">
Located in El Chalten in the Santa Cruz region, El Chalten Aparts provides accommodation with free WiFi and free private parking.
The accommodation comes with a flat-screen TV and a private bathroom with bidet, shower and a hairdryer, while the kitchen features a microwave, a fridge and an oven. A toaster is also featured, as well as a kettle and a coffee machine.
Guests at the apartment can enjoy a continental breakfast.
The nearest airport is Comandante Armando Tola International Airport, 124.3 miles from El Chalten Aparts. 
</t>
  </si>
  <si>
    <t xml:space="preserve">El Chalten Aparts</t>
  </si>
  <si>
    <t xml:space="preserve">https://www.booking.com/hotel/ar/aguila-mora-aparts.en-gb.html</t>
  </si>
  <si>
    <t xml:space="preserve">
Aguila Mora Aparts is set in El Chalten, only 100 yards from the path to Torre Lake and 550 yards from the path to Cerro Fitz Roy. Free private parking is available on site.
The apartment is fitted with a satellite TV, a seating area and a full kitchen, equipped with an oven and microwave. A toaster, a refrigerator and stovetop are also provided, as well as a kettle. Towels are included.
Bike hire is available at the property and the area is popular for horse riding. You can engage in various activities, such as cycling and fishing. 
</t>
  </si>
  <si>
    <t xml:space="preserve">Aguila Mora Aparts</t>
  </si>
  <si>
    <t xml:space="preserve">https://www.booking.com/hotel/ar/hosteria-lago-viedma.en-gb.html</t>
  </si>
  <si>
    <t xml:space="preserve">
Lago Viedma B&amp;B is located 150 yards from downtown El Chalten and offers views of the surrounding mountains. Free WiFi access is available in this cosy inn. Guests can enjoy the property's garden and patio. A daily Continental breakfast is provided.
Each room at Lago Viedma B&amp;B is comfortably furnished and equipped with a private bathroom and a seating area. Bed linens are provided.
Guests staying at Lago Viedma B&amp;B can enjoy a drink in the property's snack bar. Other facilities offered include a tour desk and luggage storage. An array of activities can be enjoyed on site or in the surroundings, including cycling, fishing and hiking.
The property offers free parking. It is 550 yards from the Bus Terminal. Cerro Fitz Roy is 7.5 miles away. 
</t>
  </si>
  <si>
    <t xml:space="preserve">Lago Viedma B&amp;B</t>
  </si>
  <si>
    <t xml:space="preserve">https://www.booking.com/hotel/ar/chalten-suites.en-gb.html</t>
  </si>
  <si>
    <t xml:space="preserve">
Comfortable rooms with chic decor and free Wi-Fi are offered in El Chalten, 100 yards from the main square. Chalten Suites has a spacious breakfast area with plenty of windows and views of the surrounding mountains and garden.
Rooms at Chalten Suites Hotel will provide you with a TV and a minibar. Featuring a shower, private bathrooms also come with a hairdryer. Extras include a desk.
Other facilities at Chalten Suites include a tour desk and luggage storage.
The property offers free parking and is 200 yards from Fitz Roy River and 130.5 miles from El Calafate Airport. 
</t>
  </si>
  <si>
    <t xml:space="preserve">Chalten Suites Hotel</t>
  </si>
  <si>
    <t xml:space="preserve">https://www.booking.com/hotel/ar/la-casita-de-embalse.en-gb.html</t>
  </si>
  <si>
    <t xml:space="preserve">
La casita de Embalse is set in Embalse, 3.9 miles from Embalse Ministro Juan Pistarini, 3.9 miles from Dique Nivelador, as well as 5.2 miles from El Quebracho. With free private parking, the property is 23 miles from Brewer Park Villa General Belgrano and 2.9 miles from Embalse Rio Tercero.
This air-conditioned holiday home has 2 bedrooms, a flat-screen TV, and a kitchen.
La Cruz is 6.2 miles from the holiday home, while Villa del Dique is 6.8 miles from the property. The nearest airport is Rio Cuarto Airport, 73.3 miles from La casita de Embalse. 
</t>
  </si>
  <si>
    <t xml:space="preserve">La casita de Embalse</t>
  </si>
  <si>
    <t xml:space="preserve">https://www.booking.com/hotel/ar/apart-posada-pillmaiken.en-gb.html</t>
  </si>
  <si>
    <t xml:space="preserve">
Set in Embalse, 23 miles from Brewer Park Villa General Belgrano and 3 miles from Embalse Rio Tercero, apart-posada pillmaiken offers accommodation with free WiFi, air conditioning, a garden and a casino.
Each unit is fitted with a patio offering garden views, a cable flat-screen TV, a dining area, a well-fitted kitchen and a private bathroom with bidet, a hairdryer and free toiletries.
Guests at the aparthotel can enjoy a continental breakfast.
Apart-posada pillmaiken offers a terrace.
Both a bicycle rental service and a car rental service are available at the accommodation, while cycling can be enjoyed nearby.
Embalse Ministro Juan Pistarini is 3.9 miles from apart-posada pillmaiken, while Dique Nivelador is 3.9 miles from the property. The nearest airport is Rio Cuarto, 73.9 miles from the aparthotel, and the property offers a paid airport shuttle service. 
</t>
  </si>
  <si>
    <t xml:space="preserve">apart-posada pillmaiken</t>
  </si>
  <si>
    <t xml:space="preserve">https://www.booking.com/hotel/ar/apart-deufell.en-gb.html</t>
  </si>
  <si>
    <t xml:space="preserve">
APART DEUFELL has garden views, free WiFi and free private parking, situated in Embalse, 23.6 miles from Brewer Park Villa General Belgrano.
Accommodation is fitted with air conditioning, a fully equipped kitchen, a flat-screen TV and a private bathroom with bidet, a hairdryer and free toiletries. There is also a microwave, fridge and a kettle.
Guests can relax in the garden at the property.
Embalse Rio Tercero is 3.5 miles from the apartment, while Embalse Ministro Juan Pistarini is 4.3 miles from the property. The nearest airport is Rio Cuarto Airport, 72.7 miles from APART DEUFELL. 
</t>
  </si>
  <si>
    <t xml:space="preserve">APART DEUFELL</t>
  </si>
  <si>
    <t xml:space="preserve">https://www.booking.com/hotel/ar/santa-isabel-embalse.en-gb.html</t>
  </si>
  <si>
    <t xml:space="preserve">
Set in Embalse, 23 miles from Brewer Park Villa General Belgrano, Santa isabel offers accommodation with a seasonal outdoor swimming pool, free private parking, a garden and a casino. The property is around 3.2 miles from Embalse Rio Tercero, 4.1 miles from Embalse Ministro Juan Pistarini and 4.1 miles from Dique Nivelador. The accommodation features a 24-hour front desk, airport transfers, a tour desk and free WiFi throughout the property.
At the guest house every room has air conditioning, a wardrobe, a patio with pool view, a private bathroom, a TV, bed linen and towels. The units will provide guests with a microwave.
El Quebracho is 5.1 miles from Santa isabel, while Villa del Dique is 6.8 miles away. The nearest airport is Rio Cuarto Airport, 73.3 miles from the accommodation. 
</t>
  </si>
  <si>
    <t xml:space="preserve">Santa isabel</t>
  </si>
  <si>
    <t xml:space="preserve">https://www.booking.com/hotel/ar/panorama-house.en-gb.html</t>
  </si>
  <si>
    <t xml:space="preserve">
Featuring a balcony with garden views, a garden and barbecue facilities, Panorama House can be found in Embalse, close to Embalse Rio Tercero and 21.1 miles from Brewer Park Villa General Belgrano. Boasting free private parking, the holiday home is in an area where guests can engage in activities such as hiking and fishing.
The holiday home has 2 bedrooms, 2 bathrooms, bed linen, towels, a flat-screen TV with satellite channels, a dining area, a fully equipped kitchen, and a patio with river views.
The holiday home offers a hot tub. Panorama House features a terrace.
Embalse Ministro Juan Pistarini is 2 miles from the accommodation, while Dique Nivelador is 4.6 miles from the property. The nearest airport is Rio Cuarto Airport, 75.8 miles from Panorama House. 
</t>
  </si>
  <si>
    <t xml:space="preserve">Panorama House</t>
  </si>
  <si>
    <t xml:space="preserve">https://www.booking.com/hotel/ar/vistas-apart.en-gb.html</t>
  </si>
  <si>
    <t xml:space="preserve">
Featuring a swimming pool, free bikes, a garden and views of the lake, Vistas Apart is set in Embalse and offers accommodation with free WiFi.
The units come with tiled floors and feature a fully equipped kitchen with a fridge, a dining area, a flat-screen TV with cable channels, and a private bathroom with bidet and free toiletries. Some units feature a patio and/or a balcony with pool or garden views.
A à la carte breakfast is available every morning at the aparthotel.
Vistas Apart offers a barbecue.
If you would like to discover the area, hiking, cycling and fishing are possible in the surroundings and the accommodation can arrange a car rental service.
Brewer Park Villa General Belgrano is 21.7 miles from Vistas Apart, while Embalse Rio Tercero is 1.5 miles away. The nearest airport is Rio Cuarto, 75.2 miles from the aparthotel, and the property offers a paid airport shuttle service. 
</t>
  </si>
  <si>
    <t xml:space="preserve">Vistas Apart</t>
  </si>
  <si>
    <t xml:space="preserve">https://www.booking.com/hotel/ar/apart-en-el-centro.en-gb.html</t>
  </si>
  <si>
    <t xml:space="preserve">
Boasting city views, Apart en el centro. Features accommodation with a garden and a balcony, around 24.9 miles from Temaiken Park. The property is 11.2 miles from Las Palmas and 14.3 miles from Ingeniero Otamendi.
The air-conditioned apartment consists of 1 bedroom, a kitchen with dining area, and 1 bathroom with bidet. For added convenience, the property can provide towels and bed linen for an extra charge.
A terrace is available for guests to use at the apartment.
Campana is 6.8 miles from Apart en el centro., while Escalada is 9.3 miles from the property. The nearest airport is El Palomar Airport, 51 miles from the accommodation. 
</t>
  </si>
  <si>
    <t xml:space="preserve">Apart en el centro.</t>
  </si>
  <si>
    <t xml:space="preserve">https://www.booking.com/hotel/ar/el-descanso-zarate.en-gb.html</t>
  </si>
  <si>
    <t xml:space="preserve">
Boasting garden views, El descanso offers accommodation with a patio and a kettle, around 6.8 miles from Campana. Situated 24.9 miles from Temaiken Park, the property features a garden and free private parking.
The apartment features 1 bedroom, a kitchen with a fridge and an oven, and 1 bathroom with a shower.
Escalada is 9.3 miles from the apartment, while Las Palmas is 10.6 miles from the property. The nearest airport is El Palomar Airport, 51 miles from El descanso. 
</t>
  </si>
  <si>
    <t xml:space="preserve">El descanso</t>
  </si>
  <si>
    <t xml:space="preserve">https://www.booking.com/hotel/ar/complejo-de-departamentos-sierra-dorada.en-gb.html</t>
  </si>
  <si>
    <t xml:space="preserve">
Featuring a terrace and a 24-hour front desk, Complejo de Departamentos Sierra Dorada is in a prime location in Playas Doradas, less than 0.6 miles from Balneario Playas Doradas and 9.9 miles from Isla Colorada. It is located 18.6 miles from Islote Lobos and provides a tour desk.
Composed of 1 bedroom and 1 bathroom with a bidet and a shower, this apartment comes with a satellite TV.
A barbecue is available on site and both hiking and fishing can be enjoyed within close proximity of the apartment.
Sierra Grande is 19.3 miles from Complejo de Departamentos Sierra Dorada. The nearest airport is El Tehuelche Airport, 101.3 miles from the accommodation. 
</t>
  </si>
  <si>
    <t xml:space="preserve">Complejo de Departamentos Sierra Dorada</t>
  </si>
  <si>
    <t xml:space="preserve">https://www.booking.com/hotel/ar/alquiler-quot-j-amp-j-quot.en-gb.html</t>
  </si>
  <si>
    <t xml:space="preserve">
Set in Playas Doradas, 750 yards from Balneario Playas Doradas, Alquiler "J &amp; J" offers accommodation with a garden, free WiFi, a 24-hour front desk, and a tour desk. This apartment provides air-conditioned accommodation with a patio.
The apartment has 1 bedroom, a flat-screen TV with satellite channels, an equipped kitchen with a microwave and a fridge, a washing machine, and 1 bathroom with a bidet.
Windsurfing and fishing can be enjoyed nearby.
Isla Colorada is 9.3 miles from the apartment, while Islote Lobos is 18.6 miles from the property. The nearest airport is El Tehuelche Airport, 100.7 miles from Alquiler "J &amp; J". 
</t>
  </si>
  <si>
    <t xml:space="preserve">Alquiler "J &amp; J"</t>
  </si>
  <si>
    <t xml:space="preserve">https://www.booking.com/hotel/ar/andalhue-2.en-gb.html</t>
  </si>
  <si>
    <t xml:space="preserve">
Andalhue 2 offers pet-friendly accommodation in Playas Doradas. Free WiFi is featured .
Some units have air conditioned and have a seating area. Some units feature a dining area and/or balcony. There is also a kitchen, fitted with an oven and microwave. There is a private bathroom with a bath or shower in each unit. The apartments offers free private parking on-site 
</t>
  </si>
  <si>
    <t xml:space="preserve">Andalhue 2</t>
  </si>
  <si>
    <t xml:space="preserve">https://www.booking.com/hotel/ar/aquamarinas-departamentos.en-gb.html</t>
  </si>
  <si>
    <t xml:space="preserve">
Set in Playas Doradas and only 100 yards from Balneario Playas Doradas, Aquamarinas Departamentos offers accommodation with sea views, free WiFi and free private parking. Situated 19.3 miles from Sierra Grande, the property features a terrace.
This apartment is fitted with 1 bedroom, a kitchen with oven, a flat-screen TV, a seating area and 1 bathroom with a bidet. Towels and bed linen are offered.
Isla Colorada is 9.9 miles from the apartment, while Islote Lobos is 18.6 miles from the property. The nearest airport is El Tehuelche Airport, 101.3 miles from Aquamarinas Departamentos. 
</t>
  </si>
  <si>
    <t xml:space="preserve">Aquamarinas Departamentos</t>
  </si>
  <si>
    <t xml:space="preserve">https://www.booking.com/hotel/ar/ramallo-casa-grande.en-gb.html</t>
  </si>
  <si>
    <t xml:space="preserve">
Featuring air-conditioned accommodation with a patio, Ramallo Casa Grande is set in Ramallo. This holiday home features a private pool, a garden and free private parking.
This holiday home is fitted with 2 bedrooms, a kitchen with a dishwasher and a microwave, a flat-screen TV, a seating area and 3 bathrooms equipped with a bidet.
Ramallo is 2 miles from the holiday home, while Isla La Espera is 5 miles away. The nearest airport is Rosario – Islas Malvinas International Airport, 68.4 miles from Ramallo Casa Grande. 
</t>
  </si>
  <si>
    <t xml:space="preserve">Ramallo Casa Grande</t>
  </si>
  <si>
    <t xml:space="preserve">https://www.booking.com/hotel/ar/oasis-bed-and-breakfast.en-gb.html</t>
  </si>
  <si>
    <t xml:space="preserve">
Surrounded by one hectare of regional trees and shrubs, Oasis Bed and Breakfast offers free WiFi access and private parking services in Puerto Iguazu. The property is 0.6 miles from the Shopping Mall.
Some rooms have a seating area for your convenience. You will find an electric ketle in the room. Every room includes a private bathroom equipped with a bath or shower. Extras include free toiletries and a hairdryer.
Guests will find a shared kitchen at the property. They can also enjoy a complimentary local drink and appetizer.
Iguazu Casino is 1.1 miles from Oasis Bed and Breakfast, while Duty Free Shop Puerto Iguazu is 1.4 miles from the property. The nearest airport is Cataratas del Iguazu Airport, 9.3 miles from the property. 
</t>
  </si>
  <si>
    <t xml:space="preserve">Oasis Bed and Breakfast</t>
  </si>
  <si>
    <t xml:space="preserve">https://www.booking.com/hotel/ar/el-refugio-de-betel.en-gb.html</t>
  </si>
  <si>
    <t xml:space="preserve">
Boasting garden views, Betel tu casa de refugio features accommodation with barbecue facilities and a patio, around 11.8 miles from Iguazu Falls. The air-conditioned accommodation is 2.8 miles from Iguazu Casino, and guests benefit from complimentary WiFi and private parking available on site.
The holiday home has 2 bedrooms, a flat-screen TV with satellite channels, an equipped kitchen with a fridge and an oven, a washing machine, and 1 bathroom with a shower.
Iguaçu National Park is 12.4 miles from the holiday home, while Iguaçu Waterfalls is 12.4 miles from the property. The nearest airport is Foz do Iguacu/Cataratas International Airport, 10.6 miles from Betel tu casa de refugio. 
</t>
  </si>
  <si>
    <t xml:space="preserve">Betel tu casa de refugio</t>
  </si>
  <si>
    <t xml:space="preserve">https://www.booking.com/hotel/ar/sirius-apart.en-gb.html</t>
  </si>
  <si>
    <t xml:space="preserve">
Boasting city views, Sirius Apart features accommodation with a balcony and a kettle, around 1.2 miles from Iguazu Casino. The Iguazu Falls and the Iguaçu National Park are within 11.8 miles and 12.4 miles of the apartment, and free WiFi is provided.
The air-conditioned apartment consists of 2 bedrooms, a kitchen with dining area, and 1 bathroom with bidet. Towels and bed linen are offered in this accommodation.
A bicycle rental service is available at the apartment.
Iguaçu Waterfalls is 12.4 miles from Sirius Apart, while Garganta del Diablo is 13 miles from the property. The nearest airport is Foz do Iguacu/Cataratas International, 9.3 miles from the accommodation, and the property offers a paid airport shuttle service. 
</t>
  </si>
  <si>
    <t xml:space="preserve">Sirius Apart</t>
  </si>
  <si>
    <t xml:space="preserve">https://www.booking.com/hotel/ar/casa-para-4-personas-tanti1.en-gb.html</t>
  </si>
  <si>
    <t xml:space="preserve">
Casa para 4 personas is set in Tanti, 8.7 miles from Cuckoo Clock, 9.3 miles from City Hall, as well as 9.3 miles from Uruguay Bridge. This holiday home offers free private parking and a 24-hour front desk.
The holiday home is fitted with 1 bedroom, 1 bathroom, bed linen, towels, a flat-screen TV with cable channels, a dining area, a fully equipped kitchen, and a patio with garden views. For added convenience, the property can provide towels and bed linen for an extra charge.
A children's playground can be found at the holiday home, along with a garden.
Mario Alberto Kempes Football Stadium is 29.8 miles from Casa para 4 personas. 
</t>
  </si>
  <si>
    <t xml:space="preserve">Casa para 4 personas</t>
  </si>
  <si>
    <t xml:space="preserve">https://www.booking.com/hotel/ar/las-acacias-azul1.en-gb.html</t>
  </si>
  <si>
    <t xml:space="preserve">
Located in Azul, 7.5 miles from Nieves and 12.4 miles from Vicente Pereda, Las Acacias provides accommodation with free WiFi, air conditioning and a terrace. This holiday home features a private pool, a garden and free private parking.
This holiday home is equipped with 2 bedrooms, a kitchen with a microwave and a fridge, a flat-screen TV, a seating area and 2 bathrooms equipped with a bidet. Towels and bed linen are provided in the holiday home.
Colonia Nieves is 13.7 miles from the holiday home, while Lazzarino is 14.3 miles away. 
</t>
  </si>
  <si>
    <t xml:space="preserve">Las Acacias</t>
  </si>
  <si>
    <t xml:space="preserve">https://www.booking.com/hotel/ar/alojamiento-las-huellas.en-gb.html</t>
  </si>
  <si>
    <t xml:space="preserve">
Boasting garden views, Casa Las Huellas offers accommodation with a garden and a patio, around 5.2 miles from Padre Ernesto Martearena Stadium. The air-conditioned accommodation is 5 miles from Salta Convention Center, and guests benefit from complimentary WiFi and private parking available on site.
The apartment has 2 bedrooms, a flat-screen TV with cable channels, an equipped kitchen with a fridge and an oven, a washing machine, and 1 bathroom with a bidet.
Salta Town Hall is 7.5 miles from the apartment, while 9 de Julio Park is 7.5 miles from the property. The nearest airport is Martin Miguel de Güemes International Airport, 6.2 miles from Casa Las Huellas. 
</t>
  </si>
  <si>
    <t xml:space="preserve">Casa Las Huellas</t>
  </si>
  <si>
    <t xml:space="preserve">https://www.booking.com/hotel/ar/casona-de-loreto-un-lugar-de-alto-vuelo.en-gb.html</t>
  </si>
  <si>
    <t xml:space="preserve">
Located in Azul, 9.3 miles from Nieves and 10.6 miles from Vicente Pereda, CASONA DE LORETO - alquiler temporario- provides air-conditioned accommodation with a patio and free WiFi. The property features garden views and is 12.4 miles from Lazzarino and 15.5 miles from Colonia Nieves.
This holiday home includes 3 bedrooms, a living room and a flat-screen TV, an equipped kitchen with a dining area, and 1 bathroom with a shower and a washing machine. For added convenience, the property can provide towels and bed linen for an extra charge.
The holiday home offers a terrace. There is a garden with a barbecue at this property and guests can go hiking and cycling nearby.
Shaw is 17.4 miles from CASONA DE LORETO - alquiler temporario-, while Estancia Manantiales is 18.6 miles away. 
</t>
  </si>
  <si>
    <t xml:space="preserve">CASONA DE LORETO - alquiler temporario-</t>
  </si>
  <si>
    <t xml:space="preserve">https://www.booking.com/hotel/ar/mollar-salta-cerrillos.en-gb.html</t>
  </si>
  <si>
    <t xml:space="preserve">
Offering a seasonal outdoor swimming pool and garden view, MOLLAR SALTA is situated in Cerrillos, 11.8 miles from Salta Convention Center and 11.8 miles from Padre Ernesto Martearena Stadium. This holiday home has a private pool, a garden and free private parking.
The holiday home has 2 bedrooms, 1 bathroom, bed linen, towels, a TV, a fully equipped kitchen, and a patio with pool views. For added convenience, the property can provide towels and bed linen for an extra charge.
Salta Town Hall is 13.7 miles from the holiday home, while 9 de Julio Park is 13.7 miles from the property. The nearest airport is Martin Miguel de Güemes International Airport, 6.2 miles from MOLLAR SALTA. 
</t>
  </si>
  <si>
    <t xml:space="preserve">MOLLAR SALTA</t>
  </si>
  <si>
    <t xml:space="preserve">https://www.booking.com/hotel/ar/casa-de-vacaciones-en-salta.en-gb.html</t>
  </si>
  <si>
    <t xml:space="preserve">
Offering garden views, Mollar 3 salta casa de vacaciones is an accommodation situated in Cerrillos, 11.8 miles from Salta Convention Center and 11.8 miles from Padre Ernesto Martearena Stadium. This property offers a private pool and free private parking.
This holiday home features 3 bedrooms, a living room and a fully equipped kitchen.
Salta Town Hall is 14.3 miles from the holiday home, while 9 de Julio Park is 14.3 miles from the property. The nearest airport is Martin Miguel de Güemes International Airport, 6.2 miles from Mollar 3 salta casa de vacaciones. 
</t>
  </si>
  <si>
    <t xml:space="preserve">Mollar 3 salta casa de vacaciones</t>
  </si>
  <si>
    <t xml:space="preserve">https://www.booking.com/hotel/ar/rincon-de-colon-cerrillos1.en-gb.html</t>
  </si>
  <si>
    <t xml:space="preserve">
Featuring a hot tub, Rincon de Colon is located in Cerrillos. This property offers a private pool, free WiFi and free private parking.
This air-conditioned holiday home is equipped with 1 bedroom, a flat-screen TV, and a kitchen.
Salta Convention Center is 14.3 miles from the holiday home, while Padre Ernesto Martearena Stadium is 14.3 miles away. The nearest airport is Martin Miguel de Güemes International Airport, 8.7 miles from Rincon de Colon. 
</t>
  </si>
  <si>
    <t xml:space="preserve">Rincon de Colon</t>
  </si>
  <si>
    <t xml:space="preserve">https://www.booking.com/hotel/ar/benjacha.en-gb.html</t>
  </si>
  <si>
    <t xml:space="preserve">
Set 9.3 miles from Salta Town Hall, 9.9 miles from 9 de Julio Park and 9.9 miles from Cathedral of Salta, BenjaCha offers accommodation situated in Cerrillos. With free private parking, the property is 7.5 miles from Salta Convention Center and 7.5 miles from Padre Ernesto Martearena Stadium.
This air-conditioned villa is fitted with 2 bedrooms, a flat-screen TV, and a kitchen.
El Palacio Galerias Shopping Mall is 9.9 miles from the villa, while El Tren a las Nubes is 10.6 miles away. The nearest airport is Martin Miguel de Güemes International Airport, 5.6 miles from BenjaCha. 
</t>
  </si>
  <si>
    <t xml:space="preserve">BenjaCha</t>
  </si>
  <si>
    <t xml:space="preserve">https://www.booking.com/hotel/ar/cv-apart.en-gb.html</t>
  </si>
  <si>
    <t xml:space="preserve">
Located in Resistencia in the Chaco region, CV Apart provides accommodation with free private parking.
The units feature a living room with a sofa bed, free WiFi, a kitchen, a private bathroom with a hairdryer, a flat-screen TV with satellite channels, a patio and views of the lake. A microwave, a fridge and oven are also featured, as well as a kettle.
The apartment offers an outdoor swimming pool and a barbecue.
Isla Barranqueras is 8.7 miles from CV Apart, while Barranqueras is 8.7 miles away. The nearest airport is Resistencia International Airport, 9.9 miles from the accommodation. 
</t>
  </si>
  <si>
    <t xml:space="preserve">CV Apart</t>
  </si>
  <si>
    <t xml:space="preserve">https://www.booking.com/hotel/ar/departamento-temporario-donovan.en-gb.html</t>
  </si>
  <si>
    <t xml:space="preserve">
Located in Resistencia, 4 miles from Fontana and 4.8 miles from Resistencia, DEPARTAMENTO TEMPORARIO DONOVAN offers a garden and air conditioning. This apartment provides free private parking, a 24-hour front desk and free WiFi.
This apartment is equipped with 1 bedroom, a kitchen with a microwave and a fridge, a flat-screen TV, a seating area and 1 bathroom equipped with a bidet. Towels and bed linen are provided.
Vicentini is 4.8 miles from the apartment, while Barranqueras is 5.4 miles away. The nearest airport is Resistencia International, 5 miles from DEPARTAMENTO TEMPORARIO DONOVAN, and the property offers a paid airport shuttle service. 
</t>
  </si>
  <si>
    <t xml:space="preserve">DEPARTAMENTO TEMPORARIO DONOVAN</t>
  </si>
  <si>
    <t xml:space="preserve">https://www.booking.com/hotel/ar/impecable-dpto-en-pleno-centro.en-gb.html</t>
  </si>
  <si>
    <t xml:space="preserve">
Located in Resistencia, 4.6 miles from Fontana, Impecable Dpto en Pleno centro provides accommodation with a garden, free WiFi and a 24-hour front desk. This apartment offers accommodation with a patio.
This air-conditioned apartment is equipped with 1 bedroom, a flat-screen TV, a dining area, and a kitchen with a microwave and a fridge. Towels and bed linen are provided in this accommodation.
Barranqueras is 5.2 miles from the apartment, while Resistencia is 5.5 miles away. The nearest airport is Resistencia International Airport, 5.6 miles from Impecable Dpto en Pleno centro. 
</t>
  </si>
  <si>
    <t xml:space="preserve">Impecable Dpto en Pleno centro</t>
  </si>
  <si>
    <t xml:space="preserve">https://www.booking.com/hotel/ar/deprtamento-donovan-ii.en-gb.html</t>
  </si>
  <si>
    <t xml:space="preserve">
Boasting garden views, DEPRTAMENTO DONOVAN II features accommodation with a patio and a kettle, around 4 miles from Fontana. This apartment offers free private parking, a 24-hour front desk and free WiFi.
This air-conditioned apartment is fitted with 1 bedroom, a cable flat-screen TV, a dining area, and a kitchen with a fridge and an oven. Towels and bed linen are offered in this accommodation.
Resistencia is 4.8 miles from the apartment, while Vicentini is 4.8 miles from the property. The nearest airport is Resistencia International Airport, 5 miles from DEPRTAMENTO DONOVAN II. 
</t>
  </si>
  <si>
    <t xml:space="preserve">DEPRTAMENTO DONOVAN II</t>
  </si>
  <si>
    <t xml:space="preserve">https://www.booking.com/hotel/ar/aurora-mza-las-heras.en-gb.html</t>
  </si>
  <si>
    <t xml:space="preserve">
Aurora MZA is situated in Las Heras, 2.6 miles from Paseo Alameda, 2.9 miles from Independencia Square, as well as 3.4 miles from O'Higgings Park. The property is 4.2 miles from National University of Cuyo and 4.8 miles from Mendoza Terminal Bus Station.
This apartment features 1 bedroom, a living room and a fully equipped kitchen.
Emilio Civit Convention Center is 3.9 miles from the apartment, while Museo del Pasado Cuyano is 4.1 miles from the property. The nearest airport is Governor Francisco Gabrielli International Airport, 3.7 miles from Aurora MZA. 
</t>
  </si>
  <si>
    <t xml:space="preserve">Aurora MZA</t>
  </si>
  <si>
    <t xml:space="preserve">https://www.booking.com/hotel/ar/depto-vial.en-gb.html</t>
  </si>
  <si>
    <t xml:space="preserve">
Located in Santa Rosa, 10.6 miles from Santa Rosa Race Track and 4.1 miles from Santa Rosa, Depto Vial offers free WiFi, a garden and air conditioning. This apartment provides accommodation with a balcony.
The apartment is equipped with 2 bedrooms, 1 bathroom, bed linen, towels, a flat-screen TV with satellite channels, a dining area, a fully equipped kitchen, and a patio with garden views.
Toay is 6.8 miles from the apartment, while Cachirulo is 10.6 miles away. The nearest airport is Santa Rosa Airport, 4.3 miles from Depto Vial. 
</t>
  </si>
  <si>
    <t xml:space="preserve">Depto Vial</t>
  </si>
  <si>
    <t xml:space="preserve">https://www.booking.com/hotel/ar/departamento-santa-rosa2.en-gb.html</t>
  </si>
  <si>
    <t xml:space="preserve">
Boasting a terrace and a 24-hour front desk, Luisito is attractively situated in Santa Rosa, 12.4 miles from Santa Rosa Race Track and 1.2 miles from Santa Rosa. Guests have a private balcony.
This air-conditioned apartment features 1 bedroom, a flat-screen TV, and a kitchen.
Toay is 7.5 miles from the apartment, while Cachirulo is 12.4 miles from the property. The nearest airport is Santa Rosa Airport, 1.2 miles from Luisito. 
</t>
  </si>
  <si>
    <t xml:space="preserve">Luisito</t>
  </si>
  <si>
    <t xml:space="preserve">https://www.booking.com/hotel/ar/departamento-santa-rosa.en-gb.html</t>
  </si>
  <si>
    <t xml:space="preserve">
Situated in Santa Rosa in the La Pampa region, Departamento Santa Rosa has a balcony. The air-conditioned accommodation is 11.8 miles from Santa Rosa Race Track, and guests benefit from complimentary WiFi and private parking available on site.
The apartment has 2 bedrooms, 1 bathroom, bed linen, towels, a flat-screen TV with cable channels, a fully equipped kitchen, and a patio with city views.
Santa Rosa is 2.2 miles from the apartment, while Toay is 6.8 miles from the property. The nearest airport is Santa Rosa Airport, 2.5 miles from Departamento Santa Rosa. 
</t>
  </si>
  <si>
    <t xml:space="preserve">Departamento Santa Rosa</t>
  </si>
  <si>
    <t xml:space="preserve">https://www.booking.com/hotel/ar/sol-del-este.en-gb.html</t>
  </si>
  <si>
    <t xml:space="preserve">
Sol del Este, a property with a garden, is set in Santa Rosa, 4.3 miles from Santa Rosa, 7.5 miles from Toay, as well as 10.6 miles from Cachirulo. The air-conditioned accommodation is 10.6 miles from Santa Rosa Race Track, and guests benefit from private parking available on site and free WiFi.
The apartment is fitted with 1 bedroom, 1 bathroom, bed linen, towels, a flat-screen TV with cable channels, a fully equipped kitchen, and a patio with garden views.
Anguil is 19.3 miles from the apartment, while Ataliva Roca is 26.7 miles from the property. The nearest airport is Santa Rosa Airport, 4.3 miles from Sol del Este. 
</t>
  </si>
  <si>
    <t xml:space="preserve">Sol del Este</t>
  </si>
  <si>
    <t xml:space="preserve">https://www.booking.com/hotel/ar/casa-quinta-mi-joyita-mercedes-buenos-aires.en-gb.html</t>
  </si>
  <si>
    <t xml:space="preserve">
Boasting pool views, Casa quinta - Los Cerezos - Mercedes Buenos Aires features accommodation with a seasonal outdoor swimming pool and a patio, around 1.8 miles from Altamira. This holiday home has a private pool, a garden and free private parking.
This holiday home features 1 bedroom, a kitchen with a fridge and an oven, a TV, a seating area and 1 bathroom fitted with a shower.
The holiday home offers a children's playground. A bicycle rental service is available at Casa quinta - Los Cerezos - Mercedes Buenos Aires.
Gowland is 3 miles from the accommodation, while Agote is 3.2 miles from the property. The nearest airport is El Palomar Airport, 49.7 miles from Casa quinta - Los Cerezos - Mercedes Buenos Aires. 
</t>
  </si>
  <si>
    <t xml:space="preserve">Casa quinta - Los Cerezos - Mercedes Buenos Aires</t>
  </si>
  <si>
    <t xml:space="preserve">https://www.booking.com/hotel/ar/quinta-mercedes-ba-mercedes.en-gb.html</t>
  </si>
  <si>
    <t xml:space="preserve">
Featuring pool views, Quinta Mercedes ba provides accommodation with an outdoor swimming pool and a patio, around 2.8 miles from Agote. This holiday home has a private pool, a garden and free private parking.
The holiday home features 1 bedroom, a flat-screen TV, an equipped kitchen with a fridge and an oven, a washing machine, and 1 bathroom with a bidet. For added convenience, the property can provide towels and bed linen for an extra charge.
Altamira is 5 miles from the holiday home, while Gowland is 5.5 miles away. The nearest airport is El Palomar Airport, 52.2 miles from Quinta Mercedes ba. 
</t>
  </si>
  <si>
    <t xml:space="preserve">Quinta Mercedes ba</t>
  </si>
  <si>
    <t xml:space="preserve">https://www.booking.com/hotel/ar/complejo-la-catalina.en-gb.html</t>
  </si>
  <si>
    <t xml:space="preserve">
Situated 12.4 miles from El Tren a las Nubes, Complejo La Catalina offers an outdoor swimming pool, a shared lounge and air-conditioned accommodation with a patio and free WiFi.
All units comprise a seating area with a sofa bed and a fully equipped kitchen with various cooking facilities, including a fridge, an oven and a stovetop.
The holiday home offers a barbecue.
Guests at Complejo La Catalina can enjoy billiards on site, or go hiking or fishing in the surroundings.
El Gigante del Norte Stadium is 13 miles from the accommodation, while El Palacio Galerias Shopping Mall is 13 miles from the property. The nearest airport is Martin Miguel de Güemes International, 20.5 miles from Complejo La Catalina, and the property offers a paid airport shuttle service. 
</t>
  </si>
  <si>
    <t xml:space="preserve">Complejo La Catalina</t>
  </si>
  <si>
    <t xml:space="preserve">https://www.booking.com/hotel/ar/pueblo-maschwitz.en-gb.html</t>
  </si>
  <si>
    <t xml:space="preserve">
Boasting air-conditioned accommodation with a balcony, Pueblo Maschwitz is situated in Ingeniero Maschwitz. This holiday home has a private pool, a garden, barbecue facilities, free WiFi and free private parking.
The holiday home features 3 bedrooms, 3 bathrooms, bed linen, towels, a flat-screen TV, a dining area, a fully equipped kitchen, and a patio with pool views.
Speaking English, Spanish and Portuguese at the reception, staff are always on hand to help.
The holiday home offers a terrace. There is an outdoor swimming pool and a children's playground at this property and guests can go hiking and fishing nearby.
Parque de la Costa is 15.5 miles from Pueblo Maschwitz, while River Plate Stadium is 23 miles from the property. The nearest airport is El Palomar, 23.6 miles from the accommodation, and the property offers a paid airport shuttle service. 
</t>
  </si>
  <si>
    <t xml:space="preserve">Pueblo Maschwitz</t>
  </si>
  <si>
    <t xml:space="preserve">https://www.booking.com/hotel/ar/aviva-departamentos.en-gb.html</t>
  </si>
  <si>
    <t xml:space="preserve">
Located in Ingeniero Maschwitz, 16.2 miles from Parque de la Costa and 23.6 miles from River Plate Stadium, AVIVA Departamentos provides accommodation with amenities such as free WiFi and a flat-screen TV. Guests benefit from a balcony and a terrace.
The air-conditioned apartment consists of 1 bedroom, a living room, a fully equipped kitchen with a fridge and a kettle, and 1 bathroom with a bidet and a bath or shower. Towels and bed linen are provided.
Plaza Serrano Square is 25.5 miles from the apartment, while El Rosedal Park is 26.7 miles away. The nearest airport is El Palomar Airport, 24.2 miles from AVIVA Departamentos. 
</t>
  </si>
  <si>
    <t xml:space="preserve">AVIVA Departamentos</t>
  </si>
  <si>
    <t xml:space="preserve">https://www.booking.com/hotel/ar/posada-mendoza-by-prima-collection.en-gb.html</t>
  </si>
  <si>
    <t xml:space="preserve">
Situated in Ingeniero Maschwitz, 16.8 miles from Parque de la Costa, Posada Mendoza by DOT Tradition features accommodation with a shared lounge, free private parking and a garden. Boasting family rooms, this property also provides guests with a sun terrace. Guests can enjoy garden views.
The hotel provides some units that have a safety deposit box, and the rooms are fitted with a private bathroom and a wardrobe. At Posada Mendoza by DOT Tradition all rooms include bed linen and towels.
A buffet breakfast is available each morning at the accommodation.
River Plate Stadium is 24.2 miles from Posada Mendoza by DOT Tradition, while Plaza Serrano Square is 26.1 miles from the property. The nearest airport is El Palomar Airport, 24.2 miles from the hotel. 
</t>
  </si>
  <si>
    <t xml:space="preserve">Posada Mendoza by DOT Tradition</t>
  </si>
  <si>
    <t xml:space="preserve">https://www.booking.com/hotel/ar/finca-el-encuentro.en-gb.html</t>
  </si>
  <si>
    <t xml:space="preserve">
Featuring water sports facilities, Finca El Encuentro offers accommodation in Campana with free WiFi and garden views. It is set 28.6 miles from Temaiken Park and provides a tour desk.
The holiday home comes with 2 bedrooms, 2 bathrooms, a flat-screen TV with satellite channels, a dining area, a fully equipped kitchen, and a patio with river views.
There is a garden with a barbecue at this property and guests can go hiking and cycling nearby. 
</t>
  </si>
  <si>
    <t xml:space="preserve">Finca El Encuentro</t>
  </si>
  <si>
    <t xml:space="preserve">https://www.booking.com/hotel/ar/serena-huasi-l16-home-in-la-estancia-de-cafayate.en-gb.html</t>
  </si>
  <si>
    <t xml:space="preserve">
Boasting a hot tub, Serena Huasi L16 - Home in La Estancia de Cafayate is set in Cafayate. This holiday home has a private pool, a garden and free private parking.
This air-conditioned holiday home has 3 bedrooms, a flat-screen TV, and a kitchen. Towels and bed linen are offered in the holiday home.
A terrace is available for guests to use at the holiday home.
Loro Huasi is 1.8 miles from Serena Huasi L16 - Home in La Estancia de Cafayate, while San Antonio is 5.6 miles from the property. The nearest airport is Martin Miguel de Güemes International Airport, 114.3 miles from the accommodation. 
</t>
  </si>
  <si>
    <t xml:space="preserve">Serena Huasi L16 - Home in La Estancia de Cafayate</t>
  </si>
  <si>
    <t xml:space="preserve">https://www.booking.com/hotel/ar/mora.en-gb.html</t>
  </si>
  <si>
    <t xml:space="preserve">
Situated in Los Antiguos, 10.6 miles from Chile Chico, Hotel Mora features accommodation with a restaurant, free private parking, a bar and a shared lounge. With free WiFi, this 3-star hotel has a garden and a terrace. The accommodation provides a 24-hour front desk, a concierge service and currency exchange for guests.
Continental and buffet breakfast options are available each morning at the hotel.
Guests at Hotel Mora will be able to enjoy activities in and around Los Antiguos, like cycling.
Islas Levican is 21.1 miles from the accommodation, while Isla Verde is 23.6 miles from the property. The nearest airport is Chile Chico Airfield Airport, 6.8 miles from Hotel Mora. 
</t>
  </si>
  <si>
    <t xml:space="preserve">Hotel Mora</t>
  </si>
  <si>
    <t xml:space="preserve">https://www.booking.com/hotel/ar/lo-de-susana-los-antiguos.en-gb.html</t>
  </si>
  <si>
    <t xml:space="preserve">
Set in Los Antiguos, 8.1 miles from Chile Chico, Lo de Susana privado offers accommodation with a bar, free private parking, a shared lounge and a garden. The accommodation provides a 24-hour front desk, airport transfers, a shared kitchen and free WiFi.
The units in the guest house are equipped with a wardrobe, a private bathroom, a flat-screen TV, bed linen and a patio with a garden view. Guest rooms will provide guests with a microwave.
Guests at Lo de Susana privado can enjoy a continental breakfast.
Guests at the accommodation will be able to enjoy activities in and around Los Antiguos, like cycling.
Islas Levican is 18.6 miles from Lo de Susana privado, while Isla Verde is 21.7 miles away. The nearest airport is Chile Chico Airfield Airport, 5 miles from the guest house. 
</t>
  </si>
  <si>
    <t xml:space="preserve">Lo de Susana privado</t>
  </si>
  <si>
    <t xml:space="preserve">https://www.booking.com/hotel/ar/pazmaria.en-gb.html</t>
  </si>
  <si>
    <t xml:space="preserve">
PazMaria is set in Los Antiguos, 8.7 miles from Chile Chico, 19.3 miles from Islas Levican, as well as 22.4 miles from Isla Verde. This property offers access to a patio, free private parking and free WiFi.
The holiday home is located on the ground floor and is fitted with 2 bedrooms, a flat-screen TV with cable channels and a fully equipped kitchen that provides guests with a fridge and an oven. Towels and bed linen are offered in the holiday home.
The nearest airport is Chile Chico Airfield Airport, 5.6 miles from the holiday home. 
</t>
  </si>
  <si>
    <t xml:space="preserve">PazMaria</t>
  </si>
  <si>
    <t xml:space="preserve">https://www.booking.com/hotel/ar/hostel-lo-de-susana.en-gb.html</t>
  </si>
  <si>
    <t xml:space="preserve">
Situated 8.1 miles from Chile Chico, Lo de Susana Home features accommodation with a bar, a garden and a shared kitchen for your convenience.
Some of the units have a cable TV, a fully equipped kitchenette with a fridge, and a shared bathroom with a bidet and a hairdryer.
The bed and breakfast offers a sun terrace.
A barbecue is available on site and hiking can be enjoyed within close proximity of Lo de Susana Home.
Islas Levican is 19.3 miles from the accommodation, while Isla Verde is 21.7 miles from the property. The nearest airport is Chile Chico Airfield Airport, 5 miles from Lo de Susana Home. 
</t>
  </si>
  <si>
    <t xml:space="preserve">Lo de Susana Home</t>
  </si>
  <si>
    <t xml:space="preserve">https://www.booking.com/hotel/ar/tomay-apart.en-gb.html</t>
  </si>
  <si>
    <t xml:space="preserve">
Featuring a barbecue and a tour desk, Tomay Apart is conveniently situated in Santa Fe, 18.6 miles from Parana Bus Station and 19.3 miles from Plaza de Mayo Square. This property offers access to a patio, free private parking and free WiFi.
This air-conditioned apartment is equipped with 2 bedrooms, a satellite flat-screen TV, a dining area, and a kitchen with a fridge and an oven.
National University of the Litoral is 1 miles from the apartment, while Brigadier General Estanislao Lopez Stadium is 5 miles away. The nearest airport is Sauce Viejo Airport, 11.2 miles from Tomay Apart. 
</t>
  </si>
  <si>
    <t xml:space="preserve">Tomay Apart</t>
  </si>
  <si>
    <t xml:space="preserve">https://www.booking.com/hotel/ar/casa-quinta-sauce-viejo-argentina-zona-el-mate.en-gb.html</t>
  </si>
  <si>
    <t xml:space="preserve">
Located in Santa Fe, Casa quinta Sauce viejo, Argentina. (zona el Mate) provides accommodation with a private pool and garden views. Set 30.4 miles from Parana Bus Station, the property offers a seasonal outdoor swimming pool and free private parking.
This air-conditioned holiday home is fitted with 2 bedrooms, a flat-screen TV, a dining area, and a kitchen with a fridge and an oven.
Brigadier General Estanislao Lopez Stadium is 8.1 miles from the holiday home, while National University of the Litoral is 13.7 miles away. The nearest airport is Sauce Viejo Airport, 1.9 miles from Casa quinta Sauce viejo, Argentina. (zona el Mate). 
</t>
  </si>
  <si>
    <t xml:space="preserve">Casa quinta Sauce viejo, Argentina. (zona el Mate)</t>
  </si>
  <si>
    <t xml:space="preserve">https://www.booking.com/hotel/ar/departamento-amarras-center.en-gb.html</t>
  </si>
  <si>
    <t xml:space="preserve">
Located in Santa Fe, Departamento Amarras center provides a private pool. Guests staying at this apartment have access to a balcony.
This air-conditioned apartment comes with 2 bedrooms, a flat-screen TV, and a kitchen.
Parana Bus Station is 17.4 miles from the apartment, while Plaza de Mayo Square is 18 miles away. The nearest airport is Sauce Viejo Airport, 9.9 miles from Departamento Amarras center. 
</t>
  </si>
  <si>
    <t xml:space="preserve">Departamento Amarras center</t>
  </si>
  <si>
    <t xml:space="preserve">https://www.booking.com/hotel/ar/dpto-a-estrenar-exclusivo-comodidad-y-estilo-superior.en-gb.html</t>
  </si>
  <si>
    <t xml:space="preserve">
Situated in Santa Fe, 17.4 miles from Plaza de Mayo Square and 0.6 miles from National University of the Litoral, Dpto exclusivo - Comodidad y estilo superior - TANDEMDESING provides accommodation with amenities such as free WiFi and a flat-screen TV. Featuring private parking, the apartment is 16.8 miles from Parana Bus Station.
The air-conditioned apartment consists of 1 bedroom, a living room, a fully equipped kitchen with a microwave and a kettle, and 1 bathroom with a bidet and a shower.
A bicycle rental service is available at Dpto exclusivo - Comodidad y estilo superior - TANDEMDESING.
Brigadier General Estanislao Lopez Stadium is 2.9 miles from the accommodation, while Parana City Race Track is 24.9 miles from the property. 
</t>
  </si>
  <si>
    <t xml:space="preserve">Dpto exclusivo - Comodidad y estilo superior - TANDEMDESING</t>
  </si>
  <si>
    <t xml:space="preserve">https://www.booking.com/hotel/ar/piedramora-villa-giardino.en-gb.html</t>
  </si>
  <si>
    <t xml:space="preserve">
Featuring a large garden with an impressive outdoor pool, Piedramora offers accommodation in Villa Giardino. The property has free WiFi access and BBQ facilities. A delicious daily breakfast is included.
The cosy cottages at Piedramora include fully equipped kitchen facilities, comfortable seating areas, satellite TVs and complete bathrooms, including a hairdryer.
Guests can relax in the sun lounges by the pool, or take a walk in the lovely surroundings. The property also offers tour desk, luggage storage and a children's playground. Bicycles are available for rent.
Parking is free of charge. The town's centre is 1.6 miles away. 
</t>
  </si>
  <si>
    <t xml:space="preserve">Piedramora</t>
  </si>
  <si>
    <t xml:space="preserve">https://www.booking.com/hotel/ar/mamacha-tatai.en-gb.html</t>
  </si>
  <si>
    <t xml:space="preserve">
Mamacha Tatai is located in Villa Giardino, 350 yards from the downtown area and 450 yards from the bus station. Free Wi-Fi access is available. A fully equipped common kitchen is available for guest use.
Regional breakfast with homemade bread and pastries is daily served.
The rooms feature private bathrooms with showers.
At Mamacha Tatai you will find a garden. Other facilities offered include luggage storage services.
The property is 43.5 miles from Ingeniero Ambrosio Taravella international airport. 
</t>
  </si>
  <si>
    <t xml:space="preserve">Mamacha Tatai</t>
  </si>
  <si>
    <t xml:space="preserve">https://www.booking.com/hotel/ar/la-maruca.en-gb.html</t>
  </si>
  <si>
    <t xml:space="preserve">
Offering free WiFi and garden views, La Maruca is an accommodation situated in El Hoyo. Located 14.9 miles from Puelo lake, the property provides a garden and free private parking.
The holiday home comes with 2 bedrooms, 1 bathroom, bed linen, towels, a flat-screen TV with satellite channels, a dining area, a fully equipped kitchen, and a patio with river views. For added convenience, the property can provide towels and bed linen for an extra charge.
Epuyen Lake is 19.9 miles from the holiday home, while Cerro Perito Moreno - El Bolson is 28 miles away. The nearest airport is El Bolson Airport, 14.3 miles from La Maruca. 
</t>
  </si>
  <si>
    <t xml:space="preserve">La Maruca</t>
  </si>
  <si>
    <t xml:space="preserve">https://www.booking.com/hotel/ar/casa-de-campo-la-colorada.en-gb.html</t>
  </si>
  <si>
    <t xml:space="preserve">
Featuring garden views, Casa de Campo La Colorada in Las Flores features accommodation, free bikes, a seasonal outdoor swimming pool, a shared lounge, a garden and barbecue facilities. The country house features both WiFi and private parking free of charge.
Guests at Casa de Campo La Colorada can enjoy a continental breakfast.
Guests at the accommodation can enjoy hiking and cycling nearby, or make the most of the sun terrace.
Las Flores Number 2 is 5.5 miles from Casa de Campo La Colorada, while Coronel Boerr is 9.3 miles from the property. The nearest airport is Ministro Pistarini International Airport, 106.3 miles from the country house. 
</t>
  </si>
  <si>
    <t xml:space="preserve">Casa de Campo La Colorada</t>
  </si>
  <si>
    <t xml:space="preserve">https://www.booking.com/hotel/ar/san-isidro-flat.en-gb.html</t>
  </si>
  <si>
    <t xml:space="preserve">
Situated in San Isidro, 6.2 miles from Parque de la Costa and 7.5 miles from River Plate Stadium, San Isidro Flat offers free WiFi and air conditioning. The property is 9.9 miles from Bosques de Palermo and 10.6 miles from Buenos Aires Japanese Gardens.
The apartment has 1 bedroom, a flat-screen TV with satellite channels, an equipped kitchen with a microwave and a fridge, a washing machine, and 1 bathroom with a bidet. Towels and bed linen are available in the apartment.
El Rosedal Park is 9.9 miles from the apartment, while Palermo Lakes is 9.9 miles from the property. The nearest airport is Jorge Newbery Airfield Airport, 9.9 miles from San Isidro Flat. 
</t>
  </si>
  <si>
    <t xml:space="preserve">San Isidro Flat</t>
  </si>
  <si>
    <t xml:space="preserve">https://www.booking.com/hotel/ar/el-piso-de-arriba.en-gb.html</t>
  </si>
  <si>
    <t xml:space="preserve">
Featuring air-conditioned accommodation with a balcony, El Piso de Arriba is set in Las Flores. This apartment offers free private parking, a 24-hour front desk and free WiFi.
The apartment comes with 3 bedrooms, 1 bathroom, bed linen, towels, a flat-screen TV with cable channels, a dining area, a fully equipped kitchen, and a patio with garden views.
A terrace is available on site and hiking can be enjoyed within close proximity of the apartment.
Las Flores Number 2 is 3.4 miles from El Piso de Arriba, while Coronel Boerr is 5.8 miles away. The nearest airport is Ministro Pistarini International Airport, 104.4 miles from the accommodation. 
</t>
  </si>
  <si>
    <t xml:space="preserve">El Piso de Arriba</t>
  </si>
  <si>
    <t xml:space="preserve">https://www.booking.com/hotel/ar/los-sauces-san-andres-de-giles2.en-gb.html</t>
  </si>
  <si>
    <t xml:space="preserve">
Featuring pool views, Los Sauces offers accommodation with a seasonal outdoor swimming pool and a patio, around 1.6 miles from Ruiz. This holiday home features a private pool, a garden and free private parking.
This air-conditioned holiday home comes with 2 bedrooms, a satellite flat-screen TV, and a kitchen with a microwave.
Carlos Keen is 4.6 miles from the holiday home, while Alastuey is 6.2 miles away. The nearest airport is El Palomar Airport, 45.4 miles from Los Sauces. 
</t>
  </si>
  <si>
    <t xml:space="preserve">Los Sauces</t>
  </si>
  <si>
    <t xml:space="preserve">https://www.booking.com/hotel/ar/casa-de-verano-villa-elisa.en-gb.html</t>
  </si>
  <si>
    <t xml:space="preserve">
Situated in Villa Elisa, within 18 miles of Colon Bus Station and 6.8 miles of Colonia Hocker, casa de verano offers accommodation with free WiFi, air conditioning and a seasonal outdoor swimming pool. This holiday home features a private pool, a garden and free private parking.
The holiday home with a patio and pool views has 1 bedroom, a living room, a flat-screen TV, an equipped kitchen with a fridge and an oven, and 1 bathroom with a bidet.
Liebig is 9.3 miles from the holiday home, while La Suiza is 10.6 miles from the property. 
</t>
  </si>
  <si>
    <t xml:space="preserve">casa de verano</t>
  </si>
  <si>
    <t xml:space="preserve">https://www.booking.com/hotel/ar/terraza-20.en-gb.html</t>
  </si>
  <si>
    <t xml:space="preserve">
Featuring a patio with garden views, a garden and a terrace, Terraza 20 can be found in Salta, close to El Palacio Galerias Shopping Mall and 0.9 miles from El Gigante del Norte Stadium. The air-conditioned accommodation is 350 yards from El Tren a las Nubes, and guests benefit from complimentary WiFi and private parking available on site.
This apartment is fitted with 2 bedrooms, a kitchen with a microwave and a fridge, a flat-screen TV, a seating area and 1 bathroom equipped with a bidet. For added convenience, the property can provide towels and bed linen for an extra charge.
A children's playground is available for guests at the apartment to use.
Popular points of interest near Terraza 20 include Salta Town Hall, 9 de Julio Park and Cathedral of Salta. The nearest airport is Martin Miguel de Güemes International Airport, 8.7 miles from the accommodation. 
</t>
  </si>
  <si>
    <t xml:space="preserve">Terraza 20</t>
  </si>
  <si>
    <t xml:space="preserve">https://www.booking.com/hotel/ar/delta-house-salta.en-gb.html</t>
  </si>
  <si>
    <t xml:space="preserve">
Offering garden views and free WiFi, Delta House offers accommodation well set in Salta, within a short distance of Salta Town Hall, 9 de Julio Park and Cathedral of Salta.
Providing a patio, every unit is air conditioned and provides a dining area and a seating area with a cable flat-screen TV. There is a private bathroom with bidet and a hairdryer in each unit, along with free toiletries.
Popular points of interest near the apartment include El Palacio Galerias Shopping Mall, Salta - San Bernardo Cableway and El Gigante del Norte Stadium. The nearest airport is Martin Miguel de Güemes International Airport, 8.1 miles from Delta House. 
</t>
  </si>
  <si>
    <t xml:space="preserve">Delta House</t>
  </si>
  <si>
    <t xml:space="preserve">https://www.booking.com/hotel/ar/apartamento-leguizamon.en-gb.html</t>
  </si>
  <si>
    <t xml:space="preserve">
Located in Salta, within 0.7 miles of El Palacio Galerias Shopping Mall and 0.6 miles of El Tren a las Nubes, Apartamento Leguizamon offers accommodation with free WiFi, air conditioning, a seasonal outdoor swimming pool and a garden. This apartment also features a private pool.
The apartment comes with 1 bedroom, 1 bathroom, bed linen, towels, a flat-screen TV with satellite channels, a dining area, a fully equipped kitchen, and a patio with city views.
Speaking English and Spanish, staff at the 24-hour front desk can help you plan your stay.
The apartment offers a barbecue. Guests can enjoy the indoor pool at Apartamento Leguizamon.
Popular points of interest near the accommodation include Salta Town Hall, 9 de Julio Park and Cathedral of Salta. The nearest airport is Martin Miguel de Güemes International Airport, 8.1 miles from Apartamento Leguizamon. 
</t>
  </si>
  <si>
    <t xml:space="preserve">Apartamento Leguizamon</t>
  </si>
  <si>
    <t xml:space="preserve">https://www.booking.com/hotel/ar/edificio-roger.en-gb.html</t>
  </si>
  <si>
    <t xml:space="preserve">
Edificio Roger is a property with a private pool, situated in Salta, within just 1.1 miles of El Palacio Galerias Shopping Mall and 1 miles of Salta Town Hall. Guests benefit from a balcony and a terrace.
This air-conditioned apartment has 2 bedrooms, a flat-screen TV, and a kitchen.
Popular points of interest near the apartment include 9 de Julio Park, Cathedral of Salta and Museo Provincial de Bellas Artes de Salta. The nearest airport is Martin Miguel de Güemes International Airport, 8.1 miles from Edificio Roger. 
</t>
  </si>
  <si>
    <t xml:space="preserve">Edificio Roger</t>
  </si>
  <si>
    <t xml:space="preserve">https://www.booking.com/hotel/ar/departamento-macro-centro-de-salta.en-gb.html</t>
  </si>
  <si>
    <t xml:space="preserve">
Departamento - Macro centro de salta is set in Salta, 750 yards from El Tren a las Nubes, 0.7 miles from El Palacio Galerias Shopping Mall, and 0.7 miles from El Gigante del Norte Stadium. This property offers access to a balcony, free private parking and free WiFi.
This air-conditioned apartment is fitted with 2 bedrooms, a flat-screen TV, and a kitchen with a fridge.
A bicycle rental service is available at the apartment.
Popular points of interest near Departamento - Macro centro de salta include Salta Town Hall, 9 de Julio Park and Cathedral of Salta. The nearest airport is Martin Miguel de Güemes International Airport, 8.7 miles from the accommodation. 
</t>
  </si>
  <si>
    <t xml:space="preserve">Departamento - Macro centro de salta</t>
  </si>
  <si>
    <t xml:space="preserve">https://www.booking.com/hotel/ar/rivadavia-234.en-gb.html</t>
  </si>
  <si>
    <t xml:space="preserve">
Rivadavia 234 is situated in Salta, 350 yards from El Gigante del Norte Stadium, and features a patio, garden, and free WiFi. The property is 1 miles from Salta - San Bernardo Cableway and 0.8 miles from 9 de Julio Park.
The apartment features 1 bedroom, a fully equipped kitchen with a microwave and a fridge, and 1 bathroom with a bidet and a shower. Towels and bed linen are available.
A terrace is available for guests at the apartment to use.
Popular points of interest near Rivadavia 234 include El Palacio Galerias Shopping Mall, Salta Town Hall and El Tren a las Nubes. The nearest airport is Martin Miguel de Güemes International Airport, 8.7 miles from the accommodation. 
</t>
  </si>
  <si>
    <t xml:space="preserve">Rivadavia 234</t>
  </si>
  <si>
    <t xml:space="preserve">https://www.booking.com/hotel/ar/un-lugar-para-sentirte-como-en-tu-hogar.en-gb.html</t>
  </si>
  <si>
    <t xml:space="preserve">
Situated in Salta, 1.1 miles from Salta Town Hall and 1.1 miles from 9 de Julio Park, Un lugar para sentirte como en tu hogar features accommodation with free WiFi, air conditioning, a garden and a terrace. Guests have a private patio.
This apartment features 2 bedrooms, a kitchen with a microwave and a fridge, a flat-screen TV, a seating area and 1 bathroom fitted with a bidet.
Popular points of interest near the apartment include Cathedral of Salta, El Palacio Galerias Shopping Mall and Salta - San Bernardo Cableway. The nearest airport is Martin Miguel de Güemes International Airport, 7.5 miles from Un lugar para sentirte como en tu hogar. 
</t>
  </si>
  <si>
    <t xml:space="preserve">Un lugar para sentirte como en tu hogar</t>
  </si>
  <si>
    <t xml:space="preserve">https://www.booking.com/hotel/ar/dpto-espacio-20.en-gb.html</t>
  </si>
  <si>
    <t xml:space="preserve">
Located in Salta, 350 yards from El Tren a las Nubes and 0.9 miles from El Palacio Galerias Shopping Mall, Departamento Espacio 20 offers free WiFi, a garden and air conditioning. Featuring free private parking, the apartment is in an area where guests can engage in activities such as hiking and cycling.
The apartment is equipped with 1 bedroom, 1 bathroom, bed linen, towels, a flat-screen TV with cable channels, a dining area, a fully equipped kitchen, and a terrace with city views. For added convenience, the property can provide towels and bed linen for an extra charge.
A car rental service is available at the apartment.
Popular points of interest near Departamento Espacio 20 include El Gigante del Norte Stadium, Salta Town Hall and 9 de Julio Park. The nearest airport is Martin Miguel de Güemes International, 8.7 miles from the accommodation, and the property offers a paid airport shuttle service. 
</t>
  </si>
  <si>
    <t xml:space="preserve">Departamento Espacio 20</t>
  </si>
  <si>
    <t xml:space="preserve">https://www.booking.com/hotel/ar/casa-temporal-para-7-personas.en-gb.html</t>
  </si>
  <si>
    <t xml:space="preserve">
Casa temporal para 7 personas, a property with a garden, is situated in Salta, 3.5 miles from Padre Ernesto Martearena Stadium, 3.6 miles from El Gigante del Norte Stadium, as well as 3.7 miles from Salta Town Hall. The air-conditioned accommodation is 2.9 miles from Salta - San Bernardo Cableway, and guests benefit from private parking available on site and free WiFi.
The holiday home with a patio and garden views has 3 bedrooms, a living room, a flat-screen TV, an equipped kitchen with a microwave and a fridge, and 1 bathroom with a bidet.
9 de Julio Park is 3.9 miles from the holiday home, while Cathedral of Salta is 3.9 miles from the property. The nearest airport is Martin Miguel de Güemes International Airport, 9.3 miles from Casa temporal para 7 personas. 
</t>
  </si>
  <si>
    <t xml:space="preserve">Casa temporal para 7 personas</t>
  </si>
  <si>
    <t xml:space="preserve">https://www.booking.com/hotel/ar/tampu-cachi123.en-gb.html</t>
  </si>
  <si>
    <t xml:space="preserve">
Situated in Cachi, 150 yards from the main square, Tampu features accommodation with a restaurant, free private parking and a garden. The hotel has family rooms.
At the hotel, the rooms have a patio with a garden view. At Tampu rooms include a wardrobe and a private bathroom.
A continental breakfast is available each morning at the accommodation. 
</t>
  </si>
  <si>
    <t xml:space="preserve">Tampu</t>
  </si>
  <si>
    <t xml:space="preserve">https://www.booking.com/hotel/ar/jfa-alojamientottemporario.en-gb.html</t>
  </si>
  <si>
    <t xml:space="preserve">
Situated in Ushuaia, 2.5 miles from Encerrada Bay and 13 miles from Tierra del Fuego National Park, JF VISTA AL FARO Alojamiento Temporario features air-conditioned accommodation with a patio and free WiFi. With lake views, this accommodation provides a balcony.
This apartment has 1 bedroom, a kitchen with a microwave and a fridge, a flat-screen TV, a seating area and 1 bathroom fitted with a shower. Towels and bed linen are available.
If you would like to discover the area, hiking is possible in the surroundings.
Popular points of interest near the apartment include Maritime Penal and Antarctica Museum, Yamana Museum and The End of the World Museum. The nearest airport is Ushuaia – Malvinas Argentinas International Airport, 5 miles from JF VISTA AL FARO Alojamiento Temporario. 
</t>
  </si>
  <si>
    <t xml:space="preserve">JF VISTA AL FARO Alojamiento Temporario</t>
  </si>
  <si>
    <t xml:space="preserve">https://www.booking.com/hotel/ar/casa-departamento-en-el-bosque.en-gb.html</t>
  </si>
  <si>
    <t xml:space="preserve">
Boasting splendid views of the Beagle Channel, Casa Departamento en el Bosque is a self-catering accommodation in Ushuaia. The commercial area is 8 blocks away and a welcome breakfast is offered. WiFi is free.
Casa Departamento will provide you with a flat-screen TV, a balcony and a patio. There is a full kitchenette with a microwave and oven. Some units offer views of the street.
At Casa Departamento en el Bosque you will find a snack bar. Other facilities like an ironing service and a laundry are offered. The property offers free parking.
If you feel like visiting the surroundings, check out Presidio Museum, Ushuaia's legendary jail, 650 yards away. Ushuaia Airport is 1.2 miles from Casa Departamento. 
</t>
  </si>
  <si>
    <t xml:space="preserve">Casa Departamento en el Bosque</t>
  </si>
  <si>
    <t xml:space="preserve">https://www.booking.com/hotel/ar/la-esquina-ushuaia.en-gb.html</t>
  </si>
  <si>
    <t xml:space="preserve">
La esquina is situated in Ushuaia, 1.1 miles from Encerrada Bay, 9.9 miles from Tierra del Fuego National Park, as well as 18.6 miles from Castor Hill Ski Center. The property is 2.5 miles from Yamana Museum and 2.7 miles from Maritime Penal and Antarctica Museum.
This homestay comes with a kitchen, a seating area, a dining area and a cable flat-screen TV. Towels and bed linen are available.
A continental breakfast is available each morning at the homestay.
Speaking English and Spanish, staff are willing to help at any time of the day at the reception.
Popular points of interest near La esquina include Municipal Sports Center, Del Diablo Lagoon and Mount Susana. The nearest airport is Ushuaia – Malvinas Argentinas International Airport, 3.1 miles from the accommodation. 
</t>
  </si>
  <si>
    <t xml:space="preserve">La esquina</t>
  </si>
  <si>
    <t xml:space="preserve">https://www.booking.com/hotel/ar/b-amp-b-nahuel-en-ushuaia.en-gb.html</t>
  </si>
  <si>
    <t xml:space="preserve">
Comfortable rooms with free WiFi are offered in Ushuaia only 350 yards from San Martin Street, the city's commercial area. The B&amp;B can arrange excursions at a discount for its guests. A daily breakfast is included.
B&amp;B Nahuel en Ushuaia has rooms with shared or private bathrooms. Rooms are equipped with a flat-screen TV. Private bathrooms also come with towels. Some rooms have a sea view and a mountain view. Extras include a washing machine, linen and ironing facilities.
At B&amp;B Nahuel en Ushuaia you will find a 24-hour front desk and a garden. Other facilities offered include a tour desk, luggage storage and ski storage. An array of activities can be enjoyed on site or in the surroundings, including horse riding, cycling and hiking. The property offers free parking.
The harbour is 550 yards away and the city's international airport is a 10-minute drive. Airport shuttles can be arranged for an extra fee. 
</t>
  </si>
  <si>
    <t xml:space="preserve">B&amp;B Nahuel en Ushuaia</t>
  </si>
  <si>
    <t xml:space="preserve">https://www.booking.com/hotel/ar/departamento-del-valle.en-gb.html</t>
  </si>
  <si>
    <t xml:space="preserve">
Featuring garden views, Departamento del Valle features accommodation with a patio and a kettle, around 5.7 miles from Encerrada Bay. This apartment offers free private parking, a 24-hour front desk and free WiFi.
This apartment comes with 2 bedrooms, a kitchen with a microwave and a fridge, a flat-screen TV, a seating area and 2 bathrooms equipped with a bidet. Towels and bed linen are featured in the apartment.
There is a garden with a barbecue at this property and guests can go hiking nearby.
Castor Hill Ski Center is 12.4 miles from the apartment, while Tierra del Fuego National Park is 16.8 miles away. The nearest airport is Ushuaia – Malvinas Argentinas International, 8.1 miles from Departamento del Valle, and the property offers a paid airport shuttle service. 
</t>
  </si>
  <si>
    <t xml:space="preserve">Departamento del Valle</t>
  </si>
  <si>
    <t xml:space="preserve">https://www.booking.com/hotel/ar/placeres-hogar.en-gb.html</t>
  </si>
  <si>
    <t xml:space="preserve">
Offering a garden and city view, PlaceresCC Hogar is set in Ushuaia, 1.1 miles from Encerrada Bay and 11.2 miles from Tierra del Fuego National Park. This apartment offers free private parking, a 24-hour front desk and free WiFi.
The apartment is fitted with 1 bedroom, 1 bathroom, bed linen, towels, a flat-screen TV with cable channels, a dining area, a fully equipped kitchen, and a patio with garden views.
Popular points of interest near the apartment include Municipal Sports Center, Mount Susana and Del Diablo Lagoon. 
</t>
  </si>
  <si>
    <t xml:space="preserve">PlaceresCC Hogar</t>
  </si>
  <si>
    <t xml:space="preserve">https://www.booking.com/hotel/ar/loma-balcon.en-gb.html</t>
  </si>
  <si>
    <t xml:space="preserve">
Loma balcon features pool views, free WiFi and free private parking, located in San Lorenzo, 8.1 miles from El Tren a las Nubes. The accommodation has a spa bath and a hot tub.
The units all have a seating area with a sofa, a satelliteflat-screen TV, DVD player, a fully equipped kitchen and a private bathroom with a hairdryer and free toiletries. Some units include a patio and/or a balcony with river or garden views.
The chalet offers a sun terrace.
Guests can swim in the outdoor swimming pool, go hiking, or relax in the garden and use the barbecue facilities.
El Palacio Galerias Shopping Mall is 8.7 miles from Loma balcon, while El Gigante del Norte Stadium is 8.7 miles away. The nearest airport is Martin Miguel de Güemes International Airport, 13.7 miles from the accommodation. 
</t>
  </si>
  <si>
    <t xml:space="preserve">Loma balcon</t>
  </si>
  <si>
    <t xml:space="preserve">https://www.booking.com/hotel/ar/la-soleada-san-lorenzo.en-gb.html</t>
  </si>
  <si>
    <t xml:space="preserve">
Located in San Lorenzo, within 5.8 miles of El Tren a las Nubes and 6.2 miles of El Palacio Galerias Shopping Mall, La Soleada offers accommodation with free WiFi, air conditioning, a seasonal outdoor swimming pool and a garden. With free private parking, the property is 6.2 miles from El Gigante del Norte Stadium and 6.8 miles from Salta Town Hall.
The apartment is equipped with 1 bedroom, 1 bathroom, bed linen, towels, a flat-screen TV with cable channels, a dining area, a fully equipped kitchenette, and a patio with pool views.
9 de Julio Park is 6.8 miles from the apartment, while Cathedral of Salta is 6.8 miles away. The nearest airport is Martin Miguel de Güemes International Airport, 11.2 miles from La Soleada. 
</t>
  </si>
  <si>
    <t xml:space="preserve">La Soleada</t>
  </si>
  <si>
    <t xml:space="preserve">https://www.booking.com/hotel/ar/carilo-soleil-apart.en-gb.html</t>
  </si>
  <si>
    <t xml:space="preserve">
Featuring sea views, Carilo Soleil By HS in Carilo offers accommodation, a private beach area and a fitness centre.
All units feature a fully equipped kitchen with kettle, a living room with a flat-screen TV and private bathroom with free toiletries and a bath. Some units have a dining area and/or a balcony.
A continental or vegetarian breakfast is available daily at the property.
Guests can enjoy the wellness area, which has a hot tub and a sauna.
A garden and a terrace are offered at the property.
Villa Gesell is 7.5 miles from the aparthotel. The nearest airport is Villa Gesell - Pinamar International Airport, 8.7 miles from the property. 
</t>
  </si>
  <si>
    <t xml:space="preserve">Carilo Soleil By HS</t>
  </si>
  <si>
    <t xml:space="preserve">https://www.booking.com/hotel/ar/posada-del-bosque.en-gb.html</t>
  </si>
  <si>
    <t xml:space="preserve">
Boasting a garden with swimming pool and a hydromassage tub, Posada del Bosque offers bungalows with fully equipped kitchens and private balconies in Carilo. Free Wi-Fi and breakfast are provided. The beach is 450 yards away and the commercial centre is 250 yards from the property.
Featuring exposed brick walls and gabled roofs, bungalows at Posada del Bosque have kitchens equipped with microwaves and minibars. A maid service is provided.
Breakfast can be ordered daily in the room. Guests can make use of common BBQ facilities.
Beach service is provided during the high season. Guests can relax on the sun loungers by the pool or rent bikes to explore the surrounding woods. There is a children’s playground on site.
This pet-friendly hotel offers free on-site private parking. Posada del Bosque is 10.9 miles from Villa Gesell Airport. 
</t>
  </si>
  <si>
    <t xml:space="preserve">Posada del Bosque By HS</t>
  </si>
  <si>
    <t xml:space="preserve">https://www.booking.com/hotel/ar/casita-carilo.en-gb.html</t>
  </si>
  <si>
    <t xml:space="preserve">
Featuring a private beach area, Casita features accommodation in Carilo with free WiFi and garden views. Located 3.1 miles from Valeria del Mar, the property provides a garden and free private parking.
This holiday home comes with 1 bedroom, a flat-screen TV, and a kitchen.
Ostende is 5 miles from the holiday home, while Pinamar is 7.5 miles away. The nearest airport is Villa Gesell - Pinamar International Airport, 9.9 miles from Casita. 
</t>
  </si>
  <si>
    <t xml:space="preserve">Casita</t>
  </si>
  <si>
    <t xml:space="preserve">https://www.booking.com/hotel/ar/la-magnolia-san-juan.en-gb.html</t>
  </si>
  <si>
    <t xml:space="preserve">
Offering garden views, La Magnolia San Juan is an accommodation located in Rivadavia, 13 miles from San Juan del Bicentenario Stadium and 1.2 miles from La Bebida. This property offers a private pool and free private parking.
This air-conditioned holiday home is equipped with 3 bedrooms, a flat-screen TV, and a kitchen.
Marquesado is 1.2 miles from the holiday home, while Villa Paula de Sarmiento is 5.5 miles away. The nearest airport is Domingo Faustino Sarmiento Airport, 14.9 miles from La Magnolia San Juan. 
</t>
  </si>
  <si>
    <t xml:space="preserve">La Magnolia San Juan</t>
  </si>
  <si>
    <t xml:space="preserve">https://www.booking.com/hotel/ar/los-almendros.en-gb.html</t>
  </si>
  <si>
    <t xml:space="preserve">
Featuring an outdoor swimming pool and a large garden, Los Almendros offers free Wi-Fi, homemade breakfast, and self-catering accommodation in La Cumbre. The city centre is 0.6 miles away.
The suites and bungalows at Los Almendros feature kitchenettes and private bathrooms.
Los Almendros is 3.7 miles from Cuchicorral and 10.6 miles from Capilla del Monte and La Falda. There is a golf course within 1.9 miles. Free private parking is possible on site. 
</t>
  </si>
  <si>
    <t xml:space="preserve">Los Almendros</t>
  </si>
  <si>
    <t xml:space="preserve">https://www.booking.com/hotel/ar/hermoso-duplex-en-san-juan.en-gb.html</t>
  </si>
  <si>
    <t xml:space="preserve">
Set in Rivadavia, 2.4 miles from Marquesado and 2.8 miles from La Bebida, Duplex Ayres del Libertador offers air conditioning. Located 10.6 miles from San Juan del Bicentenario Stadium, the property provides a garden and free private parking.
The apartment is equipped with 2 bedrooms, 2 bathrooms, bed linen, towels, a flat-screen TV with satellite channels, a dining area, a fully equipped kitchen, and a balcony with garden views.
Barrio Rivadavia is 3.4 miles from the apartment, while San Juan is 4.3 miles away. The nearest airport is Domingo Faustino Sarmiento Airport, 13 miles from Duplex Ayres del Libertador. 
</t>
  </si>
  <si>
    <t xml:space="preserve">Duplex Ayres del Libertador</t>
  </si>
  <si>
    <t xml:space="preserve">https://www.booking.com/hotel/ar/edelweiss-comodoro-rivadavia.en-gb.html</t>
  </si>
  <si>
    <t xml:space="preserve">
Edelweiss in Comodoro Rivadavia features accommodation with free WiFi, 1.1 miles from Costanera Beach, 4.4 miles from Trece de Diciembre and 5 miles from Talleres. This apartment is 6.2 miles from Roberto M. Ortiz and 6.8 miles from Barrio Laprida.
This apartment has 4 bedrooms and 1 bathroom with a bidet and a shower.
Manantial Rosales is 5.7 miles from the apartment, while Barrio Saavedra is 5.7 miles from the property. The nearest airport is General Enrique Mosconi International Airport, 8.1 miles from edelweiss. 
</t>
  </si>
  <si>
    <t xml:space="preserve">edelweiss</t>
  </si>
  <si>
    <t xml:space="preserve">https://www.booking.com/hotel/ar/cactus.en-gb.html</t>
  </si>
  <si>
    <t xml:space="preserve">
Located 0.7 miles from Comodoro Rivadavia, Cactus offers a garden, and accommodation with a patio and free WiFi.
The units come with tiled floors and feature a fully equipped kitchen with a microwave, a flat-screen TV with cable channels, and a private bathroom with shower and free toiletries. A fridge, an oven and stovetop are also provided, as well as a kettle.
A car rental service is available at the apartment.
Valle is 2.1 miles from Cactus, while Talleres is 2.5 miles away. The nearest airport is General Enrique Mosconi International Airport, 0.6 miles from the accommodation. 
</t>
  </si>
  <si>
    <t xml:space="preserve">Cactus</t>
  </si>
  <si>
    <t xml:space="preserve">https://www.booking.com/hotel/ar/el-arbolito-comodoro-rivadavia.en-gb.html</t>
  </si>
  <si>
    <t xml:space="preserve">
El arbolito in Comodoro Rivadavia provides accommodation with free WiFi, less than 0.6 miles from Costanera Beach, 4.5 miles from Trece de Diciembre and 4.7 miles from Talleres. The property is 6.2 miles from Roberto M. Ortiz and 6.2 miles from Barrio Laprida.
This apartment comes with 1 bedroom, a flat-screen TV, and a kitchen.
Manantial Rosales is 5.5 miles from the apartment, while Barrio Saavedra is 5.5 miles away. The nearest airport is General Enrique Mosconi International Airport, 7.5 miles from El arbolito. 
</t>
  </si>
  <si>
    <t xml:space="preserve">El arbolito</t>
  </si>
  <si>
    <t xml:space="preserve">https://www.booking.com/hotel/ar/studio-moderno-muy-confortable-y-bien-ubicado.en-gb.html</t>
  </si>
  <si>
    <t xml:space="preserve">
Boasting a bar, Del Mar Apartamento features accommodation in Comodoro Rivadavia with free WiFi and mountain views. This apartment is 4.9 miles from Talleres and 5.7 miles from Manantial Rosales.
This apartment has 1 bedroom, a kitchen with microwave, a flat-screen TV, a seating area and 1 bathroom with a bidet. Towels and bed linen are offered in this accommodation.
Costanera Beach is 0.9 miles from the apartment, while Trece de Diciembre is 4.4 miles from the property. The nearest airport is General Enrique Mosconi International Airport, 7.5 miles from Del Mar Apartamento. 
</t>
  </si>
  <si>
    <t xml:space="preserve">Del Mar Apartamento</t>
  </si>
  <si>
    <t xml:space="preserve">https://www.booking.com/hotel/ar/ap-9-de-julio.en-gb.html</t>
  </si>
  <si>
    <t xml:space="preserve">
AP 9 de julio is situated in Comodoro Rivadavia, 4.2 miles from Talleres, 4.7 miles from Trece de Diciembre, as well as 5 miles from Manantial Rosales. Featuring private parking, the apartment is 650 yards from Costanera Beach.
This apartment has 1 bedroom, a flat-screen TV, and a kitchen.
Barrio Saavedra is 5 miles from AP 9 de julio, while Roberto M. Ortiz is 5.7 miles from the property. The nearest airport is General Enrique Mosconi International Airport, 6.8 miles from the accommodation. 
</t>
  </si>
  <si>
    <t xml:space="preserve">AP 9 de julio</t>
  </si>
  <si>
    <t xml:space="preserve">https://www.booking.com/hotel/ar/ventia-comodoro.en-gb.html</t>
  </si>
  <si>
    <t xml:space="preserve">
0.7 miles from Costanera Beach, Ventia Hotel is located in Comodoro Rivadavia and features free WiFi, express check-in and check-out and concierge services. This 2-star hotel offers a tour desk and luggage storage space. The accommodation provides a 24-hour front desk, a shared lounge and currency exchange for guests.
At the hotel, each room includes a desk, a flat-screen TV, a private bathroom, bed linen and towels. Guest rooms include a wardrobe.
Ventia Hotel offers a continental or buffet breakfast.
Trece de Diciembre is 4.7 miles from the accommodation, while Talleres is 4.8 miles away. The nearest airport is General Enrique Mosconi International, 7.5 miles from Ventia Hotel, and the property offers a paid airport shuttle service. 
</t>
  </si>
  <si>
    <t xml:space="preserve">Ventia Hotel</t>
  </si>
  <si>
    <t xml:space="preserve">https://www.booking.com/hotel/ar/mitre-comodoro-rivadavia.en-gb.html</t>
  </si>
  <si>
    <t xml:space="preserve">
Mitre is situated in Comodoro Rivadavia, less than 0.6 miles from Costanera Beach, 4.5 miles from Trece de Diciembre, as well as 4.7 miles from Talleres. This apartment is 6.2 miles from Roberto M. Ortiz and 6.2 miles from Barrio Laprida.
This apartment features 1 bedroom, a flat-screen TV, and a kitchen.
Manantial Rosales is 5.4 miles from the apartment, while Barrio Saavedra is 5.4 miles from the property. The nearest airport is General Enrique Mosconi International Airport, 9.9 miles from Mitre. 
</t>
  </si>
  <si>
    <t xml:space="preserve">Mitre</t>
  </si>
  <si>
    <t xml:space="preserve">https://www.booking.com/hotel/ar/alquila-san-lorenzo-para-enamorarse-salta.en-gb.html</t>
  </si>
  <si>
    <t xml:space="preserve">
Boasting a seasonal outdoor swimming pool, San Lorenzo para Enamorarse features accommodation in San Lorenzo with free WiFi and pool views. This holiday home has a private pool, a garden and free private parking.
This holiday home has 3 bedrooms, a kitchen with a microwave and a fridge, a flat-screen TV, a seating area and 3 bathrooms fitted with a bidet. Towels and bed linen are available.
A car rental service is available at the holiday home.
El Tren a las Nubes is 6.8 miles from San Lorenzo para Enamorarse, while El Palacio Galerias Shopping Mall is 7.5 miles from the property. The nearest airport is Martin Miguel de Güemes International Airport, 12.4 miles from the accommodation. 
</t>
  </si>
  <si>
    <t xml:space="preserve">San Lorenzo para Enamorarse</t>
  </si>
  <si>
    <t xml:space="preserve">https://www.booking.com/hotel/ar/avellaneda-1247.en-gb.html</t>
  </si>
  <si>
    <t xml:space="preserve">
Located in Tandil, less than 0.6 miles from Del Libertador Hill, Avellaneda 1247 provides accommodation with a garden, free WiFi and a 24-hour front desk. Set less than 0.6 miles from City Hall, the property offers barbecue facilities.
Providing a patio and garden views, the apartment includes 1 bedroom, a living room, cable TV, an equipped kitchen, and 1 bathroom with a bidet and a shower.
Guests at the apartment can enjoy a buffet breakfast.
Independence Park is 0.8 miles from Avellaneda 1247, while Calvario Hill is 2.7 miles away. 
</t>
  </si>
  <si>
    <t xml:space="preserve">Avellaneda 1247</t>
  </si>
  <si>
    <t xml:space="preserve">https://www.booking.com/hotel/ar/la-casa-de-liber-tandil.en-gb.html</t>
  </si>
  <si>
    <t xml:space="preserve">
Offering a garden, La Casa de Liber is set in Tandil. Del Fuerte Lake is 200 yards away, whereas Independence Park is 550 yards from the property. Free WiFi and parking services are provided.
Each unit includes a cable TV, a kitchen featuring a refrigerator, kitchenware and a microwave, amd barbecue facilities. It also has a seating area, bed linens and towels. Some units offer a terrace and a garden.
The property provides guests with milk, coffee, tea, toasts and juice. The area is popular for golfing and horse riding. Guests can enjoy various activities in the surroundings, including windsurfing and fishing. 
</t>
  </si>
  <si>
    <t xml:space="preserve">La Casa de Liber</t>
  </si>
  <si>
    <t xml:space="preserve">https://www.booking.com/hotel/ar/las-lechuzas-tandil.en-gb.html</t>
  </si>
  <si>
    <t xml:space="preserve">
Set in Tandil, Las Lechuzas offers free WiFi, and guests can enjoy an outdoor swimming pool, a shared lounge and a garden.
Some of the units feature a satellite flat-screen TV, a fully equipped kitchen with a microwave, and a private bathroom with a bidet and free toiletries.
An American breakfast is available every morning at the bed and breakfast.
A children's playground and a barbecue are available for guests at Las Lechuzas to use.
Del Libertador Hill is 5.5 miles from the accommodation, while Shifting Stone is 5.5 miles from the property. 
</t>
  </si>
  <si>
    <t xml:space="preserve">Las Lechuzas</t>
  </si>
  <si>
    <t xml:space="preserve">https://www.booking.com/hotel/ar/moderno-depto-con-vista-al-mar.en-gb.html</t>
  </si>
  <si>
    <t xml:space="preserve">
Located in Comodoro Rivadavia in the Chubut region, Moderno Depto con Vista al Mar features a balcony. The accommodation is 1.2 miles from Costanera Beach, and guests benefit from private parking available on site and free WiFi.
This apartment is equipped with 1 bedroom, a flat-screen TV, and a kitchen.
Trece de Diciembre is 4.2 miles from the apartment, while Talleres is 5.2 miles away. The nearest airport is General Enrique Mosconi International Airport, 8.1 miles from Moderno Depto con Vista al Mar. 
</t>
  </si>
  <si>
    <t xml:space="preserve">Moderno Depto con Vista al Mar</t>
  </si>
  <si>
    <t xml:space="preserve">https://www.booking.com/hotel/ar/hostel-boutique-buen-camino.en-gb.html</t>
  </si>
  <si>
    <t xml:space="preserve">
On 1 hectare of park, house in Nono with capacity for up to 16 people, in 5 bedrooms and 5 bathrooms (4 en suite). Swimming pool (10 x 4).
The entire house can be rented for family groups or the rooms individually.
MOD CONS:
THE HOUSE: Spacious living room with integrated kitchen, 2 bedrooms and 2 bathrooms, 1 large bedroom with 6 beds and the other en suite with a double bed and bathroom.
Separated from the house, 3 en-suite rooms with independent entrance:
SUITE 1: room with double bed and bathroom.
SUITE 2: spacious room with 4 single beds or 2 single beds and a double bed, bathroom.
SUITE 3: Room with 3 beds or 1 single bed and 1 double bed, bathroom.
QUINCHO: fully equipped, for cooking or roasting, grill, refrigerator with freezer, gas stove, crockery, microwave, electric kettle, etc.
SERVICES: Linen, cleaning service, WI FI, DTV. 
</t>
  </si>
  <si>
    <t xml:space="preserve">Posada Buen Camino</t>
  </si>
  <si>
    <t xml:space="preserve">https://www.booking.com/hotel/ar/lo-que-hay-2.en-gb.html</t>
  </si>
  <si>
    <t xml:space="preserve">
LO QUE HAY 2!!!! is situated in Ezeiza, 21.1 miles from Plaza Serrano Square, 21.7 miles from Palacio Barolo, as well as 21.7 miles from Tortoni Cafe. This apartment is 23 miles from Centro Cultural Kirchner and 23 miles from Plaza de Mayo Square.
The apartment is composed of 1 separate bedroom, a fully equipped kitchen, and 1 bathroom.
The Obelisk of Buenos Aires is 22.4 miles from the apartment, while Colon Theater is 22.4 miles from the property. The nearest airport is Ministro Pistarini International Airport, 8.7 miles from LO QUE HAY 2!!!!. 
</t>
  </si>
  <si>
    <t xml:space="preserve">LO QUE HAY 2!!!!</t>
  </si>
  <si>
    <t xml:space="preserve">https://www.booking.com/hotel/ar/house-near-ezeiza-international-airport.en-gb.html</t>
  </si>
  <si>
    <t xml:space="preserve">
House near ezeiza international airport, a property with a garden, is set in Ezeiza, 17.4 miles from Palacio Barolo, 18 miles from Tortoni Cafe, as well as 18 miles from The Obelisk of Buenos Aires. The air-conditioned accommodation is 17.4 miles from Plaza Serrano Square, and guests benefit from complimentary WiFi and private parking available on site.
Towels and bed linen are offered.
A bicycle rental service is available at the homestay.
Colon Theater is 18.6 miles from House near ezeiza international airport, while Centro Cultural Kirchner is 18.6 miles from the property. The nearest airport is Ministro Pistarini International Airport, 4.3 miles from the accommodation. 
</t>
  </si>
  <si>
    <t xml:space="preserve">House near ezeiza international airport</t>
  </si>
  <si>
    <t xml:space="preserve">https://www.booking.com/hotel/ar/ezeiza-aeropuerto-hospedaje.en-gb.html</t>
  </si>
  <si>
    <t xml:space="preserve">
Hospedaje con tranfer gratis al aeropuerto de Ezeiza, a property with a garden, is located in Ezeiza, 21.1 miles from Palacio Barolo, 21.7 miles from Tortoni Cafe, as well as 21.7 miles from The Obelisk of Buenos Aires. The air-conditioned accommodation is 21.1 miles from Plaza Serrano Square, and guests benefit from private parking available on site and free WiFi.
The apartment comes with 1 bedroom, 1 bathroom, bed linen, towels, a flat-screen TV, a dining area, a fully equipped kitchen, and a patio with garden views.
A continental breakfast is available daily at the apartment.
Speaking both English and Spanish, staff at the reception can help you plan your stay.
Colon Theater is 22.4 miles from Hospedaje con tranfer gratis al aeropuerto de Ezeiza, while Centro Cultural Kirchner is 22.4 miles away. The nearest airport is Ministro Pistarini International, 8.1 miles from the accommodation, and the property offers a free airport shuttle service. 
</t>
  </si>
  <si>
    <t xml:space="preserve">Hospedaje con tranfer gratis al aeropuerto de Ezeiza</t>
  </si>
  <si>
    <t xml:space="preserve">https://www.booking.com/hotel/ar/casa-de-campo-y-cochera-a-5-minutos-del-aeropuerto.en-gb.html</t>
  </si>
  <si>
    <t xml:space="preserve">
Boasting garden views, Los Arboles, casa completa a 5 minutos del Aeropuerto offers accommodation with a garden and a patio, around 18 miles from Plaza Serrano Square. This holiday home features free private parking and a 24-hour front desk.
The air-conditioned holiday home consists of 3 bedrooms, a living room, a fully equipped kitchen with a microwave and a kettle, and 1 bathroom with a bidet and a shower. A flat-screen TV is available.
Palacio Barolo is 18.6 miles from the holiday home, while Tortoni Cafe is 19.3 miles from the property. The nearest airport is Ministro Pistarini International Airport, 5.6 miles from Los Arboles, casa completa a 5 minutos del Aeropuerto. 
</t>
  </si>
  <si>
    <t xml:space="preserve">Los Arboles, casa completa a 5 minutos del Aeropuerto</t>
  </si>
  <si>
    <t xml:space="preserve">https://www.booking.com/hotel/ar/edelweiss-caviahue.en-gb.html</t>
  </si>
  <si>
    <t xml:space="preserve">
Boasting garden views, Edelweiss provides accommodation with a patio, around 1.6 miles from Pehuen Ski Lift. The property features city and mountain views, plus is 1.6 miles from De la Base Ski Lift.
The chalet has a kitchen with a microwave, a fridge and an oven, a living room with a seating area and a dining area, 3 bedrooms, and 2 bathrooms with a bath and a bidet. A TV with satellite channels is featured.
After a day of hiking, skiing or cycling, guests can relax in the garden or in the shared lounge area.
Del Bosque Ski Lift is 1.6 miles from the chalet, while Nirantal Ski Lift is 1.6 miles away. 
</t>
  </si>
  <si>
    <t xml:space="preserve">Edelweiss</t>
  </si>
  <si>
    <t xml:space="preserve">https://www.booking.com/hotel/ar/depto-moderno-y-confortable-en-pleno-centro.en-gb.html</t>
  </si>
  <si>
    <t xml:space="preserve">
Set in Pergamino, 0.9 miles from Pergamino Old and 5.5 miles from Francisco Ayerza, Aires del Roma offers accommodation with free WiFi, air conditioning, a bar and a garden. With garden views, this accommodation features a patio.
The apartment features 1 bedroom, a flat-screen TV with cable channels, an equipped kitchen with a microwave and a fridge, a washing machine, and 1 bathroom with a bidet.
A terrace is available for guests at the apartment to use.
Pergamino is 5.7 miles from Aires del Roma, while Tambo Nuevo is 6.2 miles away. The nearest airport is Rosario – Islas Malvinas International Airport, 77.1 miles from the accommodation. 
</t>
  </si>
  <si>
    <t xml:space="preserve">Aires del Roma</t>
  </si>
  <si>
    <t xml:space="preserve">https://www.booking.com/hotel/ar/departamento-alquiler-temporario-tandil.en-gb.html</t>
  </si>
  <si>
    <t xml:space="preserve">
Set in Tandil in the Buenos Aires Province region, with Independence Park nearby, Punto Sur Departamentos offers accommodation with free WiFi and free private parking.
The apartment provides guests with a patio, garden views, a seating area, cable flat-screen TV, a fully equipped kitchen with a microwave and a fridge, and a private bathroom with bidet and free toiletries. For added convenience, the property can provide towels and bed linen for an extra charge.
Guests at Punto Sur Departamentos can enjoy hiking and cycling nearby, or make the most of the garden.
City Hall is 1.4 miles from the accommodation, while Del Libertador Hill is 2.1 miles from the property. 
</t>
  </si>
  <si>
    <t xml:space="preserve">Punto Sur Departamentos</t>
  </si>
  <si>
    <t xml:space="preserve">Farm stay</t>
  </si>
  <si>
    <t xml:space="preserve">https://www.booking.com/hotel/ar/haras-l-39-etalon.en-gb.html</t>
  </si>
  <si>
    <t xml:space="preserve">
Located in Pergamino, Haras L´Etalon offers an outdoor pool and a restaurant in Pergamino. Guests can join the daily rural activities and participate in guided tours through the property. Free WiFi access is available in common areas, and a daily breakfast is provided.
Rooms are equipped with fans, wardrobes and heating. All of them afford views of the garden. Some units include private or shared bathrooms, featuring a shower and free toiletries. Interconnected rooms are available as well.
At Haras L´Etalon guests will find free bikes, a shared lounge and a snack bar. They can also use the common barbecue facilities to cook their own meals. There is a games room including a billiards, table tenis and darts.
A wide array of activities can be enjoyed in the surroundings, including cycling, horse riding and fishing.
The farm stay offers free parking. It is 0.6 miles from Route 8 and 1.9 miles from the Bus Terminal. Downtown Pergamino is 3.1 miles away. 
</t>
  </si>
  <si>
    <t xml:space="preserve">Haras L'Etalon</t>
  </si>
  <si>
    <t xml:space="preserve">https://www.booking.com/hotel/ar/la-tranquila-pergamino.en-gb.html</t>
  </si>
  <si>
    <t xml:space="preserve">
Offering garden views, La Tranquila is an accommodation located in Pergamino, 30.4 miles from Arrecifes and 2.6 miles from Pergamino Old. This holiday home provides free private parking, a 24-hour front desk and free WiFi.
The air-conditioned holiday home consists of 1 bedroom, a kitchen with dining area, and 1 bathroom with bidet.
Fontezuela is 5.3 miles from the holiday home, while Tambo Nuevo is 5.6 miles away. The nearest airport is Rosario – Islas Malvinas International Airport, 77.7 miles from La Tranquila. 
</t>
  </si>
  <si>
    <t xml:space="preserve">La Tranquila</t>
  </si>
  <si>
    <t xml:space="preserve">https://www.booking.com/hotel/ar/nuestro-lugar-monte-grande.en-gb.html</t>
  </si>
  <si>
    <t xml:space="preserve">
Offering a garden and city view, Nuestro lugar en Ezeiza 1 a 15 minutos del aeropuerto is situated in Ezeiza, 21.1 miles from Palacio Barolo and 21.7 miles from Tortoni Cafe. The air-conditioned accommodation is 21.1 miles from Plaza Serrano Square, and guests benefit from private parking available on site and free WiFi.
The apartment has 1 bedroom, 1 bathroom, bed linen, towels, a flat-screen TV, a dining area, a fully equipped kitchen, and a patio with garden views.
The apartment offers a continental or buffet breakfast.
Speaking English and Spanish at the 24-hour front desk, staff are ready to help around the clock.
The Obelisk of Buenos Aires is 21.7 miles from Nuestro lugar en Ezeiza 1 a 15 minutos del aeropuerto, while Colon Theater is 22.4 miles from the property. The nearest airport is Ministro Pistarini International, 8.1 miles from the accommodation, and the property offers a paid airport shuttle service. 
</t>
  </si>
  <si>
    <t xml:space="preserve">Nuestro lugar en Ezeiza 1 a 15 minutos del aeropuerto</t>
  </si>
  <si>
    <t xml:space="preserve">https://www.booking.com/hotel/ar/casa-de-lujo-pergamino-centro.en-gb.html</t>
  </si>
  <si>
    <t xml:space="preserve">
Offering a terrace and garden view, Casa de lujo is situated in Pergamino, 1 miles from Pergamino Old and 5.3 miles from Francisco Ayerza. This property offers access to a balcony and free private parking.
This air-conditioned holiday home features 3 bedrooms, a flat-screen TV, and a kitchen.
Pergamino is 5.5 miles from the holiday home, while Tambo Nuevo is 6.2 miles from the property. The nearest airport is Rosario – Islas Malvinas International Airport, 76.4 miles from Casa de lujo. 
</t>
  </si>
  <si>
    <t xml:space="preserve">Casa de lujo</t>
  </si>
  <si>
    <t xml:space="preserve">https://www.booking.com/hotel/ar/apart-italia-b-amp-b.en-gb.html</t>
  </si>
  <si>
    <t xml:space="preserve">
Located in Pergamino, 0.7 miles from Pergamino Old, Apart Italia B&amp;B provides accommodation with a shared lounge, free WiFi and a concierge service. Providing private parking, the apartment is 5.1 miles from Francisco Ayerza.
The apartment comes with 2 bedrooms, a flat-screen TV with cable channels and a fully equipped kitchenette that provides guests with a microwave and a fridge.
Apart Italia B&amp;B features a terrace.
Pergamino is 5.3 miles from the accommodation, while Tambo Nuevo is 6.2 miles away. The nearest airport is Rosario – Islas Malvinas International Airport, 76.4 miles from Apart Italia B&amp;B. 
</t>
  </si>
  <si>
    <t xml:space="preserve">Apart Italia B&amp;B</t>
  </si>
  <si>
    <t xml:space="preserve">https://www.booking.com/hotel/ar/mini-loft-apartments-bariloche.en-gb.html</t>
  </si>
  <si>
    <t xml:space="preserve">
Located in San Carlos de Bariloche, MINI LOFT Departamentos Bariloche provides a restaurant, lake views and free WiFi, 550 yards from Playa del Centro and 1.9 miles from Melipal.
Some of the units include a satellite flat-screen TV, a fully equipped kitchen with a dishwasher, and a private bathroom with a bidet and a hairdryer.
The apartment offers a barbecue.
Both a bicycle rental service and a car rental service are available at MINI LOFT Departamentos Bariloche, while skiing and cycling can be enjoyed nearby.
Civic Centre is 650 yards from the accommodation, while Serena Bay is 6.8 miles away. The nearest airport is San Carlos De Bariloche Airport, 9.3 miles from MINI LOFT Departamentos Bariloche. 
</t>
  </si>
  <si>
    <t xml:space="preserve">MINI LOFT Departamentos Bariloche</t>
  </si>
  <si>
    <t xml:space="preserve">https://www.booking.com/hotel/ar/charming-luxury-lodge-private-spa.en-gb.html</t>
  </si>
  <si>
    <t xml:space="preserve">
Charming Luxury Lodge &amp; Private Spa offers exclusive bungalows overlooking Nahuel Huapi Lake, only 7.5 miles from Catedral Ski Center. The property offers plush rooms with private hot tubs. Spa facilities include an outdoor heated pool.
Boasting balconies with stunning lake views, rooms at Charming Luxury Lodge &amp; Private Spa feature plasma TVs and minibars. They have gabled wooden roofs and tiled floors. Most have a home theatre and a private spa with aroma and ozone therapy. A stone fireplace and heated flooring are available too.
Ski lessons can be booked and both ski storage and ski equipment are available. Spa facilities include a hammam, a sauna and 2 hot tubs.
Guests have free access to a ski lounge at Terrazas Shopping where they can take pre and post ski gym classes, make use of the lockers and enjoy a cup of hot chocolate. They can also ride horses, practice kayaking or rent a bike to explore the surroundings.
A buffet breakfast is served daily. There is a restaurant offering international dishes. Common BBQ facilities are available.
The 24-hour front desk can secure shuttles to Luis Candelaria Airport, which is 12.4 miles away. Charming Luxury Lodge &amp; Private Spa is 7.5 miles from Catedral Ski Centre and 4.6 miles from downtown Bariloche. 
</t>
  </si>
  <si>
    <t xml:space="preserve">Charming Luxury Lodge &amp; Private Spa</t>
  </si>
  <si>
    <t xml:space="preserve">https://www.booking.com/hotel/ar/complejo-el-arroyo-bustillo-10700.en-gb.html</t>
  </si>
  <si>
    <t xml:space="preserve">
Situated in San Carlos de Bariloche, 0.8 miles from Playa Serena, 1.4 miles from Bonita Beach and 6.8 miles from Civic Centre, Complejo El Arroyo Bustillo 10700 features accommodation with a balcony and free WiFi. Set 350 yards from Playa Puerto Moreno, the property offers a garden and free private parking.
The chalet has 2 bedrooms, a flat-screen TV, an equipped kitchen, and 2 bathrooms with a bidet.
If you would like to discover the area, windsurfing is possible in the surroundings and the chalet can arrange a car rental service.
Serena Bay is 0.9 miles from Complejo El Arroyo Bustillo 10700, while Parque Nahuelito is 8.1 miles from the property. The nearest airport is San Carlos De Bariloche Airport, 14.9 miles from the accommodation. 
</t>
  </si>
  <si>
    <t xml:space="preserve">Complejo El Arroyo Bustillo 10700</t>
  </si>
  <si>
    <t xml:space="preserve">https://www.booking.com/hotel/ar/la-casona-capital.en-gb.html</t>
  </si>
  <si>
    <t xml:space="preserve">
Located in the centre of La Cieneguita, La casona features a seasonal outdoor swimming pool, a garden, free WiFi, and free private parking for guests who drive. This holiday home provides air-conditioned accommodation with a patio.
This holiday home comes with 2 bedrooms, a kitchen with a microwave and a fridge, a flat-screen TV, a seating area and 1 bathroom equipped with a bidet. Towels and bed linen are provided in this accommodation.
The holiday home features a children's playground.
Paseo Alameda is 2 miles from La casona, while Independencia Square is 2.2 miles away. The nearest airport is Governor Francisco Gabrielli International, 5.6 miles from the accommodation, and the property offers a paid airport shuttle service. 
</t>
  </si>
  <si>
    <t xml:space="preserve">La casona</t>
  </si>
  <si>
    <t xml:space="preserve">https://www.booking.com/hotel/ar/mendoza-city-relax-capital.en-gb.html</t>
  </si>
  <si>
    <t xml:space="preserve">
Situated in the centre of La Cieneguita, 0.6 miles from Paseo Alameda and 1 miles from O'Higgings Park, Mendoza City Relax offers a garden and air conditioning. This apartment is 2.3 miles from Emilio Civit Convention Center and 2.6 miles from Mendoza Terminal Bus Station.
The apartment has 1 bedroom, a flat-screen TV and a fully equipped kitchen that provides guests with a microwave, a fridge, a washing machine and an oven. Towels and bed linen are offered.
The apartment features a terrace.
Independencia Square is 1.3 miles from Mendoza City Relax, while Museo del Pasado Cuyano is 1.9 miles from the property. The nearest airport is Governor Francisco Gabrielli International Airport, 5.6 miles from the accommodation. 
</t>
  </si>
  <si>
    <t xml:space="preserve">Mendoza City Relax</t>
  </si>
  <si>
    <t xml:space="preserve">https://www.booking.com/hotel/ar/alameda-aparment-mendoza.en-gb.html</t>
  </si>
  <si>
    <t xml:space="preserve">
Boasting a patio with garden views, a bar and a terrace, Alameda Aparment Mendoza can be found in La Cieneguita, close to Paseo Alameda and 1 miles from O'Higgings Park. It has city views and free WiFi throughout the property.
This apartment is fitted with 1 bedroom, a flat-screen TV, a dining area, and a kitchen with a fridge and an oven. For added convenience, the property can provide towels and bed linen for an extra charge.
Independencia Square is 1.3 miles from the apartment, while Museo del Pasado Cuyano is 1.9 miles from the property. The nearest airport is Governor Francisco Gabrielli International, 5.6 miles from Alameda Aparment Mendoza, and the property offers a paid airport shuttle service. 
</t>
  </si>
  <si>
    <t xml:space="preserve">Alameda Aparment Mendoza</t>
  </si>
  <si>
    <t xml:space="preserve">https://www.booking.com/hotel/ar/parque-central-mendoza.en-gb.html</t>
  </si>
  <si>
    <t xml:space="preserve">
Located in La Cieneguita, 0.7 miles from Paseo Alameda, PARQUE CENTRAL, MENDOZA provides accommodation with a garden, free WiFi, a 24-hour front desk, and a tour desk. The property features garden views and is 1.1 miles from O'Higgings Park and 1.1 miles from Independencia Square.
This apartment comes with 2 bedrooms, a kitchen with a microwave and a fridge, a flat-screen TV, a seating area and 1 bathroom equipped with a bidet. Towels and bed linen are provided.
Museo del Pasado Cuyano is 2 miles from the apartment, while Emilio Civit Convention Center is 2.3 miles away. The nearest airport is Governor Francisco Gabrielli International Airport, 5.6 miles from PARQUE CENTRAL, MENDOZA. 
</t>
  </si>
  <si>
    <t xml:space="preserve">PARQUE CENTRAL, MENDOZA</t>
  </si>
  <si>
    <t xml:space="preserve">https://www.booking.com/hotel/ar/alojamiento-nestor.en-gb.html</t>
  </si>
  <si>
    <t xml:space="preserve">
Situated in San Carlos de Bariloche, 0.9 miles from Playa del Centro, 0.7 miles from Civic Centre and 8.1 miles from Serena Bay, Alojamiento Nestor features accommodation with a balcony and free WiFi. This apartment is 5.5 miles from Otto Hill and 6.2 miles from Capilla de San Eduardo.
This apartment has 1 bedroom, a flat-screen TV, and a kitchen.
Parque Nahuelito is 15.5 miles from the apartment, while Tresor Casino is 1 miles from the property. The nearest airport is San Carlos De Bariloche Airport, 9.3 miles from Alojamiento Nestor. 
</t>
  </si>
  <si>
    <t xml:space="preserve">Alojamiento Nestor</t>
  </si>
  <si>
    <t xml:space="preserve">https://www.booking.com/hotel/ar/duplex-en-1deg-piso-6-pers.en-gb.html</t>
  </si>
  <si>
    <t xml:space="preserve">
Duplex en 1er piso 7 pers is situated in San Carlos de Bariloche, 1.8 miles from Civic Centre, 8.7 miles from Serena Bay, and 16.2 miles from Parque Nahuelito. It is located 1.7 miles from Playa del Centro and provides free WiFi plus a 24-hour front desk.
The apartment features 3 bedrooms, a flat-screen TV with cable channels, an equipped kitchen with a fridge and an oven, a washing machine, and 2 bathrooms with a bidet. Towels and bed linen are provided.
Tresor Casino is 1.9 miles from the apartment, while Otto Hill is 6.2 miles away. The nearest airport is San Carlos De Bariloche Airport, 9.9 miles from Duplex en 1er piso 7 pers. 
</t>
  </si>
  <si>
    <t xml:space="preserve">Duplex en 1er piso 7 pers</t>
  </si>
  <si>
    <t xml:space="preserve">https://www.booking.com/hotel/ar/el-quichu.en-gb.html</t>
  </si>
  <si>
    <t xml:space="preserve">
El Quichu is set in San Rafael, 28 miles from Atuel Canyon, 6.8 miles from Nevado Golf Club, as well as 8.7 miles from San Martin central square. This holiday home has a private pool, a garden and free private parking.
The air-conditioned holiday home is composed of 1 separate bedroom, a living room, a fully equipped kitchen, and 1 bathroom. A flat-screen TV is offered.
Hipolito Yrigoyen park is 8.7 miles from the holiday home, while San Rafael Bus Station is 8.7 miles from the property. The nearest airport is San Rafael Airport, 6.8 miles from El Quichu. 
</t>
  </si>
  <si>
    <t xml:space="preserve">El Quichu</t>
  </si>
  <si>
    <t xml:space="preserve">https://www.booking.com/hotel/ar/alojamiento-la-victoria.en-gb.html</t>
  </si>
  <si>
    <t xml:space="preserve">
Located in San Rafael in the Mendoza Province region, Alojamiento La Victoria provides accommodation with free private parking.
All of the air-conditioned units feature a private bathroom, flat-screen TV and fully-equipped kitchen.
Guests can swim in the outdoor swimming pool, relax in the garden, or go hiking or windsurfing.
Hipolito Yrigoyen park is 2.4 miles from the holiday home, while San Martin central square is 3.5 miles away. The nearest airport is San Rafael, 2.5 miles from Alojamiento La Victoria, and the property offers a free airport shuttle service. 
</t>
  </si>
  <si>
    <t xml:space="preserve">Alojamiento La Victoria</t>
  </si>
  <si>
    <t xml:space="preserve">https://www.booking.com/hotel/ar/la-casa-del-pino-san-rafael.en-gb.html</t>
  </si>
  <si>
    <t xml:space="preserve">
Boasting garden views, La casa del pino features accommodation with a patio and a coffee machine, around 2.5 miles from San Rafael Bus Station. Set 2.2 miles from San Martin central square, the property offers a garden and free private parking.
Featuring a DVD player, the apartment has a kitchen with a microwave, a fridge and an oven, a living room with a seating area and a dining area, 2 bedrooms, and 1 bathroom with a bidet and a shower. Towels and bed linen are featured.
Hipolito Yrigoyen park is 2.5 miles from the apartment, while Nevado Golf Club is 7.5 miles away. The nearest airport is San Rafael Airport, 5.6 miles from La casa del pino. 
</t>
  </si>
  <si>
    <t xml:space="preserve">La casa del pino</t>
  </si>
  <si>
    <t xml:space="preserve">https://www.booking.com/hotel/ar/casa-para-descansar-y-desconectarse.en-gb.html</t>
  </si>
  <si>
    <t xml:space="preserve">
Set 6.8 miles from San Martin central square and 7.5 miles from Hipolito Yrigoyen park in San Rafael, Casa para descansar y desconectarse. Offers accommodation with a kitchen. This holiday home features a private pool, a garden and free private parking.
With 4 bedrooms and 1 bathroom, this holiday home is fitted with a flat-screen TV.
San Rafael Bus Station is 7.5 miles from the holiday home, while Nevado Golf Club is 8.7 miles away. The nearest airport is San Rafael Airport, 6.2 miles from Casa para descansar y desconectarse.. 
</t>
  </si>
  <si>
    <t xml:space="preserve">Casa para descansar y desconectarse.</t>
  </si>
  <si>
    <t xml:space="preserve">https://www.booking.com/hotel/ar/casa-rivadavia-san-rafael.en-gb.html</t>
  </si>
  <si>
    <t xml:space="preserve">
Offering a garden and city view, San Rafael Mendoza - casa centro en rivadavia is situated in San Rafael, 0.7 miles from San Martin central square and 0.9 miles from San Rafael Bus Station. This holiday home features free private parking, a shared lounge and free WiFi.
The holiday home features 2 bedrooms, 1 bathroom, bed linen, towels, a flat-screen TV, a dining area, a fully equipped kitchen, and a patio with garden views.
Hipolito Yrigoyen park is 1.1 miles from the holiday home, while Nevado Golf Club is 6.2 miles from the property. The nearest airport is San Rafael Airport, 4.3 miles from San Rafael Mendoza - casa centro en rivadavia. 
</t>
  </si>
  <si>
    <t xml:space="preserve">San Rafael Mendoza - casa centro en rivadavia</t>
  </si>
  <si>
    <t xml:space="preserve">https://www.booking.com/hotel/ar/apartamento-rosario1.en-gb.html</t>
  </si>
  <si>
    <t xml:space="preserve">
Situated in Rosario, 550 yards from Modernist Route and 0.9 miles from Flag Monument, Apartamento features air-conditioned accommodation with a balcony and free WiFi. It is located 1.8 miles from Patio de la Madera Convention Center and provides a tour desk.
The apartment features 2 bedrooms, 2 bathrooms, bed linen, towels, a flat-screen TV with cable channels, a dining area, a fully equipped kitchen, and a patio with city views. For added convenience, the property can provide towels and bed linen for an extra charge.
Languages spoken at the 24-hour front desk include English and Spanish.
Popular points of interest near the apartment include Pringles Square, La Comedia Municipal Theatre and Sarmiento Square. The nearest airport is Rosario – Islas Malvinas International Airport, 9.3 miles from Apartamento. 
</t>
  </si>
  <si>
    <t xml:space="preserve">Apartamento</t>
  </si>
  <si>
    <t xml:space="preserve">https://www.booking.com/hotel/ar/hermoso-y-luminoso-monoambiente-en-rosario.en-gb.html</t>
  </si>
  <si>
    <t xml:space="preserve">
Situated in Rosario, 0.9 miles from Independence Park, 2 miles from Patio de la Madera Convention Center and 3.2 miles from Metropolitano Convention Centre, Hermoso y luminoso monoambiente en Rosario features accommodation with a balcony and free WiFi. This apartment is 3.2 miles from Modernist Route and 4 miles from Flag Monument.
This air-conditioned apartment has 1 bedroom, a flat-screen TV, and a kitchen with a microwave and a fridge. Towels and bed linen are offered in this accommodation.
The apartment offers a terrace.
Popular points of interest near Hermoso y luminoso monoambiente en Rosario include Rosario Norte Railway Station, Newells Old Boys Stadium and Del Rosario Athletic Club. The nearest airport is Rosario – Islas Malvinas International Airport, 8.1 miles from the accommodation. 
</t>
  </si>
  <si>
    <t xml:space="preserve">Hermoso y luminoso monoambiente en Rosario</t>
  </si>
  <si>
    <t xml:space="preserve">https://www.booking.com/hotel/ar/rosario-te-espera.en-gb.html</t>
  </si>
  <si>
    <t xml:space="preserve">
Boasting air-conditioned accommodation with a balcony, Rosario te espera is situated in Rosario. It is set 0.7 miles from Flag Monument and features a 24-hour front desk.
The apartment has 2 bedrooms, a flat-screen TV with cable channels and a fully equipped kitchen that provides guests with a fridge, an oven, a washing machine and a stovetop. Towels and bed linen are offered in the apartment.
The apartment offers a terrace.
Popular points of interest near Rosario te espera include Municipal Observatory and Planetarium - Science Museum, El Circulo Theatre and Bernardino Rivadavia Cultural Centre. The nearest airport is Rosario – Islas Malvinas International Airport, 10.6 miles from the accommodation. 
</t>
  </si>
  <si>
    <t xml:space="preserve">Rosario te espera</t>
  </si>
  <si>
    <t xml:space="preserve">https://www.booking.com/hotel/ar/casa-del-naranjo.en-gb.html</t>
  </si>
  <si>
    <t xml:space="preserve">
Set in Rosario, within 1 miles of Metropolitano Convention Centre and 1.9 miles of Patio de la Madera Convention Center, CASA DEL NARANJO offers accommodation with free WiFi, air conditioning, a garden and a terrace. With garden views, this accommodation offers a patio.
This apartment is fitted with 2 bedrooms, a kitchen with a microwave and a fridge, a flat-screen TV, a seating area and 1 bathroom equipped with a bidet. Towels and bed linen are featured.
Popular points of interest near the apartment include Rosario Central Stadium, Leandro N. Alem Park and Barrio de los Ingleses Batten Cottage. The nearest airport is Rosario – Islas Malvinas International Airport, 7.5 miles from CASA DEL NARANJO. 
</t>
  </si>
  <si>
    <t xml:space="preserve">CASA DEL NARANJO</t>
  </si>
  <si>
    <t xml:space="preserve">https://www.booking.com/hotel/ar/hermoso-depto-cochera-y-seguridad-24-hs.en-gb.html</t>
  </si>
  <si>
    <t xml:space="preserve">
Situated in Rosario, 7.5 miles from Patio de la Madera Convention Center, 8.7 miles from Modernist Route and 8.7 miles from Independence Park, Hermoso depto, cochera y seguridad 24 hs features accommodation with a balcony and free WiFi. Located 6.8 miles from Metropolitano Convention Centre, the property provides a garden and free private parking.
This air-conditioned apartment is equipped with 2 bedrooms, a flat-screen TV, and a kitchen with a fridge.
Flag Monument is 8.7 miles from the apartment, while Autodromo Municipal Juan Manuel Fangio is 0.7 miles away. The nearest airport is Rosario – Islas Malvinas International Airport, 3.1 miles from Hermoso depto, cochera y seguridad 24 hs. 
</t>
  </si>
  <si>
    <t xml:space="preserve">Hermoso depto , cochera y seguridad 24 hs</t>
  </si>
  <si>
    <t xml:space="preserve">https://www.booking.com/hotel/ar/olimpo-house.en-gb.html</t>
  </si>
  <si>
    <t xml:space="preserve">
Featuring a garden, BBQ facilities and views of garden, Hostel Olimpo House is located in San Carlos de Bariloche, 0.7 miles from Playa del Centenario. Around 1.2 miles from Playa del Centro, the property is also 1.1 miles away from Civic Centre and offers free WiFi. The accommodation provides a shared kitchen, a shared lounge and currency exchange for guests.
At the hostel, all rooms are equipped with a patio. At Hostel Olimpo House every room is fitted with a shared bathroom and bed linen.
A buffet breakfast is available daily at the accommodation.
Serena Bay is 8.7 miles from Hostel Olimpo House, while Parque Nahuelito is 16.2 miles away. The nearest airport is San Carlos De Bariloche Airport, 8.1 miles from the hostel. 
</t>
  </si>
  <si>
    <t xml:space="preserve">Hostel Olimpo House</t>
  </si>
  <si>
    <t xml:space="preserve">https://www.booking.com/hotel/ar/alquiler-dormitorio.en-gb.html</t>
  </si>
  <si>
    <t xml:space="preserve">
Located in Rosario, 1.9 miles from Flag Monument, Dormitorio privado provides accommodation with a shared lounge, free WiFi and a shared kitchen. The air-conditioned accommodation is 2.7 miles from Modernist Route.
The apartment features 1 bedroom, a flat-screen TV with cable channels, an equipped kitchen with a microwave and a fridge, a washing machine, and 1 bathroom with a bidet. Towels and bed linen are provided.
The apartment offers a terrace.
Popular points of interest near Dormitorio privado include National University of Rosario - Campus, Municipal Observatory and Planetarium - Science Museum and Urquiza Park. The nearest airport is Rosario – Islas Malvinas International Airport, 11.2 miles from the accommodation. 
</t>
  </si>
  <si>
    <t xml:space="preserve">Dormitorio privado</t>
  </si>
  <si>
    <t xml:space="preserve">https://www.booking.com/hotel/ar/noventa-cuarenta.en-gb.html</t>
  </si>
  <si>
    <t xml:space="preserve">
Noventa Cuarenta is situated in Perito Moreno. It is located 5 miles from Perito Moreno and provides free WiFi plus a tour desk.
The holiday home is equipped with 2 bedrooms, 1 bathroom, bed linen, towels, a flat-screen TV, a dining area, a fully equipped kitchen, and a patio with garden views.
Guests at the holiday home can enjoy hiking and cycling nearby, or make the most of the garden.
The nearest airport is Chile Chico Airfield Airport, 42.3 miles from Noventa Cuarenta. 
</t>
  </si>
  <si>
    <t xml:space="preserve">Noventa Cuarenta</t>
  </si>
  <si>
    <t xml:space="preserve">https://www.booking.com/hotel/ar/la-guanaca-perito-moreno.en-gb.html</t>
  </si>
  <si>
    <t xml:space="preserve">
Featuring garden views, La Guanaca is located in Perito Moreno, around 4.3 miles from Perito Moreno. This property offers access to a balcony and free private parking.
This apartment is equipped with 1 bedroom, a flat-screen TV, and a kitchen.
The nearest airport is Chile Chico Airfield Airport, 41.6 miles from the apartment. 
</t>
  </si>
  <si>
    <t xml:space="preserve">La Guanaca</t>
  </si>
  <si>
    <t xml:space="preserve">https://www.booking.com/hotel/ar/departament-amatt-15-min-del-aeropuerto-internacional-ezeiza.en-gb.html</t>
  </si>
  <si>
    <t xml:space="preserve">
Boasting city views, DEPARTAMENT AMATT (15 min del Aeropuerto Internacional Ezeiza) features accommodation with a patio and a kettle, around 15.5 miles from La Bombonera Stadium. It is situated 16.8 miles from Tortoni Cafe and offers free WiFi plus a tour desk.
This air-conditioned apartment features 2 bedrooms, a satellite flat-screen TV, and a kitchen with a fridge and an oven. For added convenience, the property can provide towels and bed linen for an extra charge.
The apartment provides a terrace.
Palacio Barolo is 17.4 miles from DEPARTAMENT AMATT (15 min del Aeropuerto Internacional Ezeiza), while The Obelisk of Buenos Aires is 17.4 miles from the property. The nearest airport is Ministro Pistarini International Airport, 9.9 miles from the accommodation. 
</t>
  </si>
  <si>
    <t xml:space="preserve">DEPARTAMENT AMATT (15 min del Aeropuerto Internacional Ezeiza)</t>
  </si>
  <si>
    <t xml:space="preserve">https://www.booking.com/hotel/ar/casa-de-grace.en-gb.html</t>
  </si>
  <si>
    <t xml:space="preserve">
Grace’s House, Ezeiza Airport is situated in Monte Grande and features accommodation with a shared lounge and free WiFi, 16.8 miles from La Bombonera Stadium and 21.1 miles from Plaza Serrano Square.
There is a fully equipped shared bathroom with shower and free toiletries.
Palacio Barolo is 21.7 miles from the homestay, while Tortoni Cafe is 21.7 miles from the property. The nearest airport is Ministro Pistarini International Airport, 8.1 miles from Grace’s House, Ezeiza Airport. 
</t>
  </si>
  <si>
    <t xml:space="preserve">Grace’s House, Ezeiza Airport</t>
  </si>
  <si>
    <t xml:space="preserve">https://www.booking.com/hotel/ar/casa-cactus-15-minutos-desde-ezeiza.en-gb.html</t>
  </si>
  <si>
    <t xml:space="preserve">
Boasting a shared lounge and a garden, Casa Hotel Cactus 15 minutos desde Ezeiza. Offers accommodation in Monte Grande with free WiFi and garden views. Private parking is available on site.
The air-conditioned apartment consists of 2 bedrooms, a living room, a fully equipped kitchen with a microwave and a kettle, and 1 bathroom with a bidet and a shower. Towels and bed linen are offered.
Plaza Serrano Square is 20.5 miles from the apartment, while Palacio Barolo is 21.1 miles from the property. The nearest airport is Ministro Pistarini International Airport, 7.5 miles from Casa Hotel Cactus 15 minutos desde Ezeiza.. 
</t>
  </si>
  <si>
    <t xml:space="preserve">Casa Hotel Cactus 15 minutos desde Ezeiza.</t>
  </si>
  <si>
    <t xml:space="preserve">https://www.booking.com/hotel/ar/studio-apartment-california-15-minutos-de-ezeiza.en-gb.html</t>
  </si>
  <si>
    <t xml:space="preserve">
Studio apartment California 15 minutos de Ezeiza in Monte Grande features accommodation with free WiFi, 21.1 miles from Palacio Barolo, 21.1 miles from Tortoni Cafe and 21.7 miles from The Obelisk of Buenos Aires. Set 20.5 miles from Plaza Serrano Square, the property offers a garden and free private parking.
This air-conditioned apartment comes with 1 bedroom, a cable flat-screen TV, a dining area, and a kitchen with a microwave and a fridge. Towels and bed linen are featured.
Colon Theater is 21.7 miles from the apartment, while Centro Cultural Kirchner is 22.4 miles away. The nearest airport is Ministro Pistarini International Airport, 8.1 miles from Studio apartment California 15 minutos de Ezeiza. 
</t>
  </si>
  <si>
    <t xml:space="preserve">Studio apartment California 15 minutos de Ezeiza</t>
  </si>
  <si>
    <t xml:space="preserve">https://www.booking.com/hotel/ar/hermoso-departamento-en-monte-grande.en-gb.html</t>
  </si>
  <si>
    <t xml:space="preserve">
Boasting air-conditioned accommodation with a private pool, Hermoso departamento en Monte Grande is situated in Monte Grande. Guests staying at this apartment have access to free WiFi and a fully equipped kitchen.
Towels and bed linen are available.
La Bombonera Stadium is 16.8 miles from the apartment, while Plaza Serrano Square is 21.1 miles from the property. The nearest airport is Ministro Pistarini International Airport, 8.7 miles from Hermoso departamento en Monte Grande. 
</t>
  </si>
  <si>
    <t xml:space="preserve">Hermoso departamento en Monte Grande</t>
  </si>
  <si>
    <t xml:space="preserve">https://www.booking.com/hotel/ar/mysa-39-s-home.en-gb.html</t>
  </si>
  <si>
    <t xml:space="preserve">
Situated 16.8 miles from La Bombonera Stadium, Mysa's home offers a shared lounge, a garden and air-conditioned accommodation with a patio and free WiFi.
The bed and breakfast offers a continental or buffet breakfast.
A bicycle rental service is available at Mysa's home.
Plaza Serrano Square is 21.1 miles from the accommodation, while Palacio Barolo is 21.7 miles from the property. The nearest airport is Ministro Pistarini International, 8.7 miles from Mysa's home, and the property offers a paid airport shuttle service. 
</t>
  </si>
  <si>
    <t xml:space="preserve">Mysa's home</t>
  </si>
  <si>
    <t xml:space="preserve">https://www.booking.com/hotel/ar/hermoso-departamento-servicios-y-estacionamiento-monte-grande.en-gb.html</t>
  </si>
  <si>
    <t xml:space="preserve">
Hermoso departamento, servicios y estacionamiento is situated in Monte Grande, 21.7 miles from Palacio Barolo, 21.7 miles from Tortoni Cafe, and 22.4 miles from The Obelisk of Buenos Aires. With free private parking, the property is 16.8 miles from La Bombonera Stadium and 21.1 miles from Plaza Serrano Square.
The air-conditioned accommodation is fitted with a kitchen.
The apartment offers an American or vegetarian breakfast.
Colon Theater is 22.4 miles from Hermoso departamento, servicios y estacionamiento, while Centro Cultural Kirchner is 23 miles from the property. The nearest airport is Ministro Pistarini International Airport, 8.7 miles from the accommodation. 
</t>
  </si>
  <si>
    <t xml:space="preserve">Hermoso departamento, servicios y estacionamiento</t>
  </si>
  <si>
    <t xml:space="preserve">https://www.booking.com/hotel/ar/alquiler-de-casa-el-oeste.en-gb.html</t>
  </si>
  <si>
    <t xml:space="preserve">
Boasting garden views, Alquiler de casa El Oeste features accommodation with a seasonal outdoor swimming pool, a shared lounge and a garden, around 2.1 miles from Banda Florida. This property offers access to a pool table, ping-pong and free private parking.
This air-conditioned holiday home features 2 bedrooms, a flat-screen TV, and a kitchen.
A barbecue is available for guests to use at the holiday home.
Los Palacios is 4.9 miles from Alquiler de casa El Oeste, while Paso San Isidro is 10.6 miles from the property. The nearest airport is La Rioja Airport, 174 miles from the accommodation. 
</t>
  </si>
  <si>
    <t xml:space="preserve">Alquiler de casa El Oeste</t>
  </si>
  <si>
    <t xml:space="preserve">https://www.booking.com/hotel/ar/chakana-hospedaje-rural.en-gb.html</t>
  </si>
  <si>
    <t xml:space="preserve">
Offering an outdoor pool and views of the mountain, Chakana Hospedaje Rural is set in Villa Union, Banda Florida. The inn has a barbecue and children's playground, and guests can enjoy a meal at the restaurant. Free WiFi is offered throughout the property and free private parking is available on site.
Certain rooms have views of the pool or garden.
There is a 24-hour front desk, a shared kitchen and gift shop at the property.
A number of activities are offered in the area, such as cycling and hiking. The inn also offers free use of bicycles. 
</t>
  </si>
  <si>
    <t xml:space="preserve">Chakana Hospedaje Rural</t>
  </si>
  <si>
    <t xml:space="preserve">https://www.booking.com/hotel/ar/eugene-city-capital-federal-caba1.en-gb.html</t>
  </si>
  <si>
    <t xml:space="preserve">
Set in Buenos Aires, Eugene City offers accommodation with a private pool, a terrace and pool views. The air-conditioned accommodation is 1 miles from River Plate Stadium, and guests benefit from private parking available on site and free WiFi.
The apartment comes with 1 bedroom, 1 bathroom, bed linen, towels, a flat-screen TV with satellite channels, a fully equipped kitchen, and a balcony with lake views. For added convenience, the property can provide towels and bed linen for an extra charge.
Guests at the apartment can enjoy hiking nearby, or make the most of the seasonal outdoor pool.
El Rosedal Park is 2.3 miles from Eugene City, while Bosques de Palermo is 2.4 miles away. The nearest airport is Jorge Newbery Airfield Airport, 3.1 miles from the accommodation. 
</t>
  </si>
  <si>
    <t xml:space="preserve">Eugene City</t>
  </si>
  <si>
    <t xml:space="preserve">https://www.booking.com/hotel/ar/alvear-art.en-gb.html</t>
  </si>
  <si>
    <t xml:space="preserve">
Alvear Art Hotel is a modern 17-floor building located in the financial, commercial and cultural heart of the city, next to the historic Plaza San Martin. It is only a few steps away from Santa Fe Avenue and Florida Street, with their countless stores, art galleries and the theatre district. It is a non-smoking hotel where free Wi-Fi is provided.
This urban designed hotel has elegant and contemporary style rooms, with neutral colored silk curtains, luxurious marble bathrooms, jacuzzi, and Egyptian cotton bed linen.
At Alvear Art Hotel you can enjoy the panoramic city views at the Spa and Fitness Center that features a vitality pool, solarium, sauna, steam bath, and high- tech fitness equipment. Not to be missed is the contemporary cuisine served at Contraluz Restaurant, as well as the signature drinks at Artesano Bar.
Alvear Art Hotel is 550 yards the Colon Theatre, from the Obelisk, and from Galerias Pacifico shopping mall. San Martin square is 350 yards away and Ezeiza international airport is 12.4 miles from the property. 
</t>
  </si>
  <si>
    <t xml:space="preserve">Alvear Art Hotel</t>
  </si>
  <si>
    <t xml:space="preserve">https://www.booking.com/hotel/ar/apartment-downtown-buenos-aires.en-gb.html</t>
  </si>
  <si>
    <t xml:space="preserve">
Set 750 yards from Basilica del Santisimo Sacramento, A &amp; E Buenos Aires offers a shared lounge, a terrace and air-conditioned accommodation with a balcony and free WiFi.
The units come with parquet floors and feature a fully equipped kitchen with a microwave, a dining area, a flat-screen TV with cable channels, and a private bathroom with shower and a hairdryer. For added convenience, the property can provide towels and bed linen for an extra charge.
Guests at the apartment can enjoy a continental breakfast.
A bicycle rental service is available at A &amp; E Buenos Aires.
Popular points of interest near the accommodation include The Obelisk of Buenos Aires, Colon Theater and Plaza de Mayo Square. The nearest airport is Jorge Newbery Airfield, 5 miles from A &amp; E Buenos Aires, and the property offers a paid airport shuttle service. 
</t>
  </si>
  <si>
    <t xml:space="preserve">A &amp; E Buenos Aires</t>
  </si>
  <si>
    <t xml:space="preserve">https://www.booking.com/hotel/ar/palacio-duhau-park-hyatt-buenos-aires.en-gb.html</t>
  </si>
  <si>
    <t xml:space="preserve">
Located in a plush palace in the heart of upscale Recoleta district, Palacio Duhau - Park Hyatt Buenos Aires features a spa and a fitness centre, as well as 2 restaurants and a bar. It offers rooms with marble bathrooms only 1.9 miles from Buenos Aires city centre.
Decorated with Belle Epoque furnishing and contemporary painting, rooms at Palacio Duhau are fitted with air conditioning, heating and plasma TVs. All of them offer panoramic views, and some have fireplaces and spa baths.
A full buffet breakfast is served daily. Argentinean specialties can be ordered at Duhau Restaurante, the main property restaurant featuring a large wine cellar. Al Fresco dinners can be enjoyed at Gioia Restaurante &amp; Terraces, which features a private terrace overlooking the palace and its gardens.
Drinks and snacks are served at the Oak Bar, which features a wood burning fireplace and garden views. Guests are welcome to have breakfast at the Salones de Piano Nobile lounge, which opens all day and offers a la carte service.
Guests can benefit from several beauty treatments at the spa, request a massage session or relax in the hot tub. A gift shop is featured and babysitting service is provided upon request. The most exclusive boutiques can be found around the corner. Puerto Madero district and the Malba Museum are both 1.9 miles away.
Valet parking service is provided. Palacio Duhau - Park Hyatt Buenos Aires is 20.5 miles from Ezeiza International Airport and 4.3 miles from Jorge Newbery Domestic Airport. Palermo Soho district is 3.1 miles away. 
</t>
  </si>
  <si>
    <t xml:space="preserve">Palacio Duhau - Park Hyatt Buenos Aires</t>
  </si>
  <si>
    <t xml:space="preserve">https://www.booking.com/hotel/ar/b-amp-b-polo.en-gb.html</t>
  </si>
  <si>
    <t xml:space="preserve">
Boasting a swimming pool, free bikes, a garden and views of the garden, B&amp;B Polo is situated in Buenos Aires and features accommodation with free WiFi.
Fitted with a patio, the units offer air conditioning and feature a flat-screen TV and a private bathroom with shower and bathrobes. There is a seating and a dining area in all units.
Continental and à la carte breakfast options are available each morning at the bed and breakfast.
A barbecue can be found at B&amp;B Polo, along with a sun terrace.
Plaza Serrano Square is 2.8 miles from the accommodation, while River Plate Stadium is 3 miles from the property. The nearest airport is Jorge Newbery Airfield Airport, 5.6 miles from B&amp;B Polo. 
</t>
  </si>
  <si>
    <t xml:space="preserve">B&amp;B Polo</t>
  </si>
  <si>
    <t xml:space="preserve">https://www.booking.com/hotel/ar/rivadavia-apartment.en-gb.html</t>
  </si>
  <si>
    <t xml:space="preserve">
Located 900 yards from 9 de Julio Avenue, Rivadavia Apartment offers free WiFi access in Buenos Aires. The property is 900 yards from Corrientes and Mayo Avenues.
All units are fitted with a seating area, heating, air conditioning and some kitchen facilities, including a microwave, a toaster, a refrigerator and an electric oven. The private bathrooms are equipped with hairdryers and a shower. Some units include balconies overlooking the city.
Rivadavia Apartment also includes a sun terrace. The property does not have 24 hour therefore reception check in and check out times may vary on days and time.
The Obelisk of Buenos Aires is 900 yards from Rivadavia Apartment. Aeroparque Jorge Newbery Airport is 3.7 miles away. 
</t>
  </si>
  <si>
    <t xml:space="preserve">Rivadavia Apartment</t>
  </si>
  <si>
    <t xml:space="preserve">https://www.booking.com/hotel/ar/534-petit-san-telmo-studio-amp-suites.en-gb.html</t>
  </si>
  <si>
    <t xml:space="preserve">
Located in Buenos Aires, 534 Petit San Telmo - Studio &amp; Suites provides garden views and free WiFi, 1.6 miles from Centro Cultural Kirchner and 1.6 miles from La Bombonera Stadium.
Each unit is fitted with air conditioning, private bathroom and a kitchen including a microwave, fridge and a stovetop. There is a seating and a dining area in all units.
The apartment offers a terrace.
Plaza de Mayo Square is 1.1 miles from 534 Petit San Telmo - Studio &amp; Suites, while Palacio Barolo is 1.9 miles away. The nearest airport is Jorge Newbery Airfield Airport, 6.8 miles from the accommodation. 
</t>
  </si>
  <si>
    <t xml:space="preserve">534 Petit San Telmo - Studio &amp; Suites</t>
  </si>
  <si>
    <t xml:space="preserve">https://www.booking.com/hotel/ar/altos-del-valle-villa-cura-brochero.en-gb.html</t>
  </si>
  <si>
    <t xml:space="preserve">
Offering a garden with an outdoor pool, Altos del Valle is located in Villa Cura Brochero. Free WiFi access is available in this lodge. A daily breakfast is provided.
Bungalows at Altos del Valle are comfortably furnished and feature fully equipped kitchen facilities. They also include bright seating areas, cable TVs and complete bathrooms. Bed linens and towels are provided.
At Altos del Valle you will find a terrace. The property offers free on-site parking. 
</t>
  </si>
  <si>
    <t xml:space="preserve">Altos del Valle</t>
  </si>
  <si>
    <t xml:space="preserve">https://www.booking.com/hotel/ar/faros-de-sol.en-gb.html</t>
  </si>
  <si>
    <t xml:space="preserve">
Located 450 yards from the beach and 50 yards from the Golf Club, Faros de Sol offers self-catering accommodation with free Wi-Fi and BBQ facilities in Balneario Monte Hermoso.
Providing a tranquil environment, the bungalows in Faros de Sol feature fully equipped kitchens, air conditioning, flat-screen TVs, and BBQ facilities.
During the summer months, beach tents and on site swimming pools are included. Daily maid services are available for an extra fee.
Faros de Sol has a garden and a furnished outdoor area with sun chairs, umbrellas and a table.
The property is 550 yards from Complejo del Sol summer camp and 750 yards from the shopping centre. The bus terminal and Recalada lighthouse are 1,5.6 miles from the property. Free private parking is possible on site. 
</t>
  </si>
  <si>
    <t xml:space="preserve">Faros de Sol</t>
  </si>
  <si>
    <t xml:space="preserve">https://www.booking.com/hotel/ar/alojamiento-las-dunas.en-gb.html</t>
  </si>
  <si>
    <t xml:space="preserve">
Situated 50 yards away from the beach in Monte Hermoso, Alojamiento Las Dunas offers self-catering accommodation with free WiFi. Free private parking is available on site.
There is a dining area and a kitchen equipped with oven. A flat-screen TV is offered. Other facilities at Alojamiento Las Dunas includes a barbecue. Towels and linen are provided.
All units are equipped with AC.
The nearest airport is Comandante Espora Airport, 49.1 miles from the property. 
</t>
  </si>
  <si>
    <t xml:space="preserve">Alojamiento Las Dunas</t>
  </si>
  <si>
    <t xml:space="preserve">https://www.booking.com/hotel/ar/alojamiento-monte-hermoso.en-gb.html</t>
  </si>
  <si>
    <t xml:space="preserve">
Set, 50 yards from the beach, Alojamiento Monte Hermoso offers accommodation in Monte Hermoso. Guests benefit from patio and a barbecue.
The kitchen features an oven and a microwave. A flat-screen TV is featured. There is a hairdryer. Bed linens and towels are provided, without daily changes.
Guests can enjoy various activities in the surroundings, including cycling, fishing and hiking. Beach facilities are available without charge. 
</t>
  </si>
  <si>
    <t xml:space="preserve">Alojamiento Monte Hermoso</t>
  </si>
  <si>
    <t xml:space="preserve">https://www.booking.com/hotel/ar/posada-don-salvador.en-gb.html</t>
  </si>
  <si>
    <t xml:space="preserve">
Featuring barbecue facilities and a seasonal swimming pool, Posada Don Salvador is located in San Antonio de Areco. This colonial-style inn offers free WiFi access and parking.
Rooms at Posada Don Salvador are equipped with a cable TV. All of them have private bathroom facilities and a patio with garden views. Towels and linens are included.
At Posada Don Salvador guests will find a garden, a lounge area and a fully-equipped shared kitchen, where they can prepare their own meals.
Some of the services offered at the property include a tour desk and luggage storage. Shuttle services and bike rentals can be arranged for an extra fee. A wide array of activities are available in the surroundings, including horse riding and guided tours.
Posada Don Salvador is only 100 yards from "Museo Gauchesco Ricardo Guiraldes" Museum and 650 yards from the historic district. The Bus Terminal is 1.2 miles away. 
</t>
  </si>
  <si>
    <t xml:space="preserve">Posada Don Salvador</t>
  </si>
  <si>
    <t xml:space="preserve">https://www.booking.com/hotel/ar/raucho-eco-guesthouse.en-gb.html</t>
  </si>
  <si>
    <t xml:space="preserve">
Situated 6.2 miles from San Antonio de Areco, Raucho Eco Guesthouse boasts views of the surrounding fields. Guests can enjoy the garden, the countryside, the pool and an outdoor area with woodfired oven and barbeque grill. The kitchen is fully equipped. The property has access to a creek. Free private parking is available on site.
Raucho Eco Guesthouse offers solar energy for electricity and water heating. It has been restored with recycled materials, it grows its own vegetables and composts the organic waste.
Shuttle services can be arranged at the property for an additional fee.
Guests can engage in various activities on-site and in the surroundings, such as horse riding, cycling and hiking. The guesthouse offers free use of bicycles. Buenos Aires City is 77.7 miles from Raucho Eco Guesthouse. 
</t>
  </si>
  <si>
    <t xml:space="preserve">Raucho Eco Guesthouse</t>
  </si>
  <si>
    <t xml:space="preserve">https://www.booking.com/hotel/ar/casa-alaniz-salinas-la-rioja1.en-gb.html</t>
  </si>
  <si>
    <t xml:space="preserve">
Set in La Rioja, 3.9 miles from Cochangasta and 6.2 miles from La Rioja, Casa Alaniz Salinas offers air-conditioned accommodation with a balcony and free WiFi. This apartment is 7.5 miles from La Esperanza and 7.5 miles from La Aguadita.
The apartment has 2 bedrooms, a flat-screen TV with cable channels, an equipped kitchen with a microwave and a fridge, a washing machine, and 2 bathrooms with a bidet.
A terrace is available for guests to use at the apartment.
Las Cloacas is 6.2 miles from Casa Alaniz Salinas, while La Isabel is 6.8 miles from the property. The nearest airport is La Rioja Airport, 6.2 miles from the accommodation. 
</t>
  </si>
  <si>
    <t xml:space="preserve">Casa Alaniz Salinas</t>
  </si>
  <si>
    <t xml:space="preserve">https://www.booking.com/hotel/ar/la-macarena.en-gb.html</t>
  </si>
  <si>
    <t xml:space="preserve">
Offering mountain views, LA MACARENA is an accommodation located in La Rioja, 9.3 miles from La Aguadita and 9.3 miles from Saladillo. The air-conditioned accommodation is 2.5 miles from Cochangasta, and guests benefit from complimentary WiFi and private parking available on site.
The holiday home is equipped with 2 bedrooms, 1 bathroom, bed linen, towels, a TV, a dining area, a fully equipped kitchen, and a patio with garden views.
La Rioja is 9.9 miles from the holiday home, while Las Cloacas is 9.9 miles away. The nearest airport is La Rioja Airport, 9.9 miles from LA MACARENA. 
</t>
  </si>
  <si>
    <t xml:space="preserve">LA MACARENA</t>
  </si>
  <si>
    <t xml:space="preserve">https://www.booking.com/hotel/ar/alojamientos-del-norte-la-rioja.en-gb.html</t>
  </si>
  <si>
    <t xml:space="preserve">
Alojamientos del norte, a property with a garden, is situated in La Rioja, 3.9 miles from Cochangasta, 8.1 miles from La Rioja, as well as 8.1 miles from Las Cloacas. The property is 9.3 miles from La Isabel and 9.3 miles from Saladillo.
La Esperanza is 8.7 miles from the apartment, while La Aguadita is 9.3 miles from the property. The nearest airport is La Rioja Airport, 8.1 miles from alojamientos del norte. 
</t>
  </si>
  <si>
    <t xml:space="preserve">alojamientos del norte</t>
  </si>
  <si>
    <t xml:space="preserve">https://www.booking.com/hotel/ar/coquena-apart.en-gb.html</t>
  </si>
  <si>
    <t xml:space="preserve">
Located 3.9 miles from Cochangasta, COQUENA Departamentos provides accommodation with free WiFi and free private parking.
Accommodation is fitted with air conditioning, a fully equipped kitchen with a dining area, a flat-screen TV and a private bathroom with bidet. A microwave, a fridge and oven are also featured, as well as a kettle.
Guests can relax in the garden at the property.
La Rioja is 8.7 miles from the aparthotel, while Las Cloacas is 8.7 miles away. The nearest airport is La Rioja Airport, 8.7 miles from COQUENA Departamentos. 
</t>
  </si>
  <si>
    <t xml:space="preserve">COQUENA Departamentos</t>
  </si>
  <si>
    <t xml:space="preserve">https://www.booking.com/hotel/ar/las-rosas-la-rioja.en-gb.html</t>
  </si>
  <si>
    <t xml:space="preserve">
Situated in La Rioja, within 3.4 miles of Cochangasta and 5.8 miles of La Rioja, Las Rosas - bulnes 121 offers accommodation with free WiFi, air conditioning, a bar and a garden. Private parking is available on site.
The apartment features 2 bedrooms, 1 bathroom, bed linen, towels, a flat-screen TV, a dining area, a fully equipped kitchen, and a patio with city views.
Staff at the apartment are always available to provide advice at the reception.
Las Rosas - bulnes 121 offers a barbecue. A car rental service is available at the accommodation.
Las Cloacas is 6.2 miles from Las Rosas - bulnes 121, while La Aguadita is 7.5 miles from the property. The nearest airport is La Rioja, 6.2 miles from the apartment, and the property offers a paid airport shuttle service. 
</t>
  </si>
  <si>
    <t xml:space="preserve">Las Rosas - bulnes 121</t>
  </si>
  <si>
    <t xml:space="preserve">https://www.booking.com/hotel/ar/sante-tinogasta1.en-gb.html</t>
  </si>
  <si>
    <t xml:space="preserve">
Set in Tinogasta, 5.7 miles from Cachiyuyo, Hotel Sante offers accommodation with an outdoor swimming pool, free private parking, a shared lounge and a garden. Featuring family rooms, this property also provides guests with a sun terrace. The accommodation features a shared kitchen, a tour desk and currency exchange for guests.
With a private bathroom, rooms at the guest house also have free WiFi.
Hotel Sante offers a continental or buffet breakfast.
La Puntilla is 6.8 miles from the accommodation, while San Miguel is 6.8 miles away. 
</t>
  </si>
  <si>
    <t xml:space="preserve">Hotel Sante</t>
  </si>
  <si>
    <t xml:space="preserve">https://www.booking.com/hotel/ar/la-posada-de-jana-departamentos.en-gb.html</t>
  </si>
  <si>
    <t xml:space="preserve">
Set in Tinogasta, 5 miles from Cachiyuyo, La posada de Jana (departamentos) offers accommodation with a terrace, free WiFi, a 24-hour front desk, and a shared kitchen. It is located 6.2 miles from San Miguel and provides a tour desk.
The air-conditioned apartment is composed of 3 separate bedrooms, a living room, a fully equipped kitchenette, and 2 bathrooms.
A bicycle rental service is available at the apartment.
Santa Rosa is 6.2 miles from La posada de Jana (departamentos), while La Puntilla is 6.8 miles from the property. 
</t>
  </si>
  <si>
    <t xml:space="preserve">La posada de Jana (departamentos)</t>
  </si>
  <si>
    <t xml:space="preserve">https://www.booking.com/hotel/ar/el-zorro-gris.en-gb.html</t>
  </si>
  <si>
    <t xml:space="preserve">
Guests can unwind in the outdoor pool and make the most of the BBQ facilities at El Zorro Gris, in Tinogasta. Free Wi-Fi and free continental breakfast are provided in this lodge. Located on the Ruta 60 highway, Tinogasta bus station is an 8-minute car ride away.
El Zorro Gris offers both rooms and bungalows. The bedrooms are bright, with splashes of colour and wood beam ceilings. Each features a private bathroom and heating. The bungalows also come with a kitchenette, dining area and seating area. Some boast a hot tub.
At El Zorro Gris you can enjoy the ample garden and use the shared kitchen. Luggage storage is possible and a laundry service is available.
Tinogasta's main park is reached in 10 minutes by car. Coronel Felipe Varela International Airport is situated 180.2 miles from the property, in Catamarca. El Zorro Gris offers free parking. 
</t>
  </si>
  <si>
    <t xml:space="preserve">El Zorro Gris</t>
  </si>
  <si>
    <t xml:space="preserve">https://www.booking.com/hotel/ar/valle-florido.en-gb.html</t>
  </si>
  <si>
    <t xml:space="preserve">
Set 24.9 miles from La Hoya, 6.8 miles from La Aldea and 15.5 miles from Esquel, Valle Florido offers accommodation situated in Trevelin. It is located 650 yards from Nant Fach Mill Museum and provides free WiFi plus a tour desk.
The apartment features 1 bedroom, a flat-screen TV with cable channels, an equipped kitchen with a microwave and a fridge, and 1 bathroom with a bidet. Towels and bed linen are featured in this accommodation.
A bicycle rental service is available at the apartment.
Baggle is 18.6 miles from Valle Florido, while Lago Futalaufquen is 21.7 miles away. The nearest airport is Esquel Airport, 28 miles from the accommodation. 
</t>
  </si>
  <si>
    <t xml:space="preserve">Valle Florido</t>
  </si>
  <si>
    <t xml:space="preserve">https://www.booking.com/hotel/ar/mi-casita-en-la-loma.en-gb.html</t>
  </si>
  <si>
    <t xml:space="preserve">
Offering free WiFi and city views, Mi casita en la loma is an accommodation located in Trevelin. Situated 1.6 miles from Nant Fach Mill Museum, the property features a garden and free private parking.
The holiday home features 2 bedrooms, 1 bathroom, bed linen, towels, a flat-screen TV with cable channels, a dining area, a fully equipped kitchen, and a patio with garden views. For added convenience, the property can provide towels and bed linen for an extra charge.
La Hoya is 26.1 miles from the holiday home, while La Aldea is 7.5 miles from the property. The nearest airport is Esquel Airport, 29.2 miles from Mi casita en la loma. 
</t>
  </si>
  <si>
    <t xml:space="preserve">Mi casita en la loma</t>
  </si>
  <si>
    <t xml:space="preserve">https://www.booking.com/hotel/ar/rioview.en-gb.html</t>
  </si>
  <si>
    <t xml:space="preserve">
Situated in Tigre, within 1.2 miles of Parque de la Costa and 14.9 miles of River Plate Stadium, Rioview offers accommodation with free WiFi, air conditioning, a seasonal outdoor swimming pool and a garden. Guests benefit from a balcony and a barbecue.
The apartment features 2 bedrooms, 2 bathrooms, bed linen, towels, a flat-screen TV with cable channels, a fully equipped kitchenette, and a patio with river views.
The apartment features a terrace.
Plaza Serrano Square is 16.8 miles from Rioview, while El Rosedal Park is 17.4 miles from the property. The nearest airport is El Palomar, 15.5 miles from the accommodation, and the property offers a paid airport shuttle service. 
</t>
  </si>
  <si>
    <t xml:space="preserve">Rioview</t>
  </si>
  <si>
    <t xml:space="preserve">https://www.booking.com/hotel/ar/hostal-la-natylandya.en-gb.html</t>
  </si>
  <si>
    <t xml:space="preserve">
Situated in Tigre and with Parque de la Costa reachable within 4.3 km, Hostal en Tigre Buenos Aires features a tour desk, allergy-free rooms, a garden, free WiFi throughout the property and a casino. Boasting family rooms, this property also provides guests with a sun terrace. The accommodation provides a shared kitchen, luggage storage space and currency exchange for guests.
At the guest house, the rooms include a desk. Some rooms have a kitchenette with a fridge. At Hostal en Tigre Buenos Aires the rooms are fitted with a seating area.
River Plate Stadium is 15.5 miles from the accommodation, while Plaza Serrano Square is 17.4 miles from the property. The nearest airport is El Palomar, 16.2 miles from Hostal en Tigre Buenos Aires, and the property offers a paid airport shuttle service. 
</t>
  </si>
  <si>
    <t xml:space="preserve">Hostal en Tigre Buenos Aires</t>
  </si>
  <si>
    <t xml:space="preserve">https://www.booking.com/hotel/ar/mar-de-los-poetas.en-gb.html</t>
  </si>
  <si>
    <t xml:space="preserve">
Situated in Mar Azul in the Buenos Aires Province region and Playa Mar Azul reachable within 100 metres, Mar de los Poetas features accommodation with free WiFi, BBQ facilities, a garden and free private parking.
The units have tiled floors and include a seating area with cable flat-screen TV, a fully equipped kitchen with a dining area and a private bathroom. A microwave, a fridge and oven are also offered, as well as a kettle and a coffee machine.
If you would like to discover the area, fishing is possible in the surroundings.
Popular points of interest near the holiday home include Playa Las Gaviotas, Playa Mar de las Pampas and Las Gaviotas. The nearest airport is Villa Gesell - Pinamar International Airport, 11.8 miles from Mar de los Poetas. 
</t>
  </si>
  <si>
    <t xml:space="preserve">Mar de los Poetas</t>
  </si>
  <si>
    <t xml:space="preserve">https://www.booking.com/hotel/ar/departamento-tigre-centro-tigre.en-gb.html</t>
  </si>
  <si>
    <t xml:space="preserve">
Located in Tigre, 650 yards from Parque de la Costa and 14.3 miles from River Plate Stadium, Departamento Tigre centro provides air-conditioned accommodation with a balcony and free WiFi. The property features city views and is 16.2 miles from Plaza Serrano Square and 16.8 miles from El Rosedal Park.
The apartment comes with 1 bedroom, a flat-screen TV and a fully equipped kitchen that provides guests with a microwave, a fridge, a washing machine, an oven and a toaster. Towels and bed linen are featured.
Palermo Lakes is 16.8 miles from the apartment, while Bosques de Palermo is 16.8 miles away. The nearest airport is El Palomar Airport, 14.9 miles from Departamento Tigre centro. 
</t>
  </si>
  <si>
    <t xml:space="preserve">Departamento Tigre centro</t>
  </si>
  <si>
    <t xml:space="preserve">https://www.booking.com/hotel/ar/la-escondida-tigre.en-gb.html</t>
  </si>
  <si>
    <t xml:space="preserve">
Set in Tigre in the Buenos Aires Province region, La Escondida, alquiler casa en el delta has a patio and garden views. Boasting river views, a garden and a private pool, this holiday home also features free WiFi.
The holiday home has 3 bedrooms, a flat-screen TV with satellite channels and a fully equipped kitchen that provides guests with a fridge.
A terrace is available on site and both fishing and canoeing can be enjoyed within close proximity of the holiday home. 
</t>
  </si>
  <si>
    <t xml:space="preserve">La Escondida, alquiler casa en el delta</t>
  </si>
  <si>
    <t xml:space="preserve">https://www.booking.com/hotel/ar/tigre-center-tower-con-piscina-y-seguridad-24hs.en-gb.html</t>
  </si>
  <si>
    <t xml:space="preserve">
Situated in Tigre, 550 yards from Parque de la Costa and 14.3 miles from River Plate Stadium, Tigre Center Tower - Con piscina y seguridad 24hs - Opcional cochera features accommodation with free WiFi, air conditioning, an outdoor swimming pool and a casino. With city views, this accommodation offers a balcony.
The apartment features 1 bedroom, 1 bathroom, bed linen, towels, a flat-screen TV with satellite channels, a dining area, a fully equipped kitchen, and a patio with river views. For added convenience, the property can provide towels and bed linen for an extra charge.
Languages spoken at the 24-hour front desk include English, Spanish and French.
A sun terrace is available for guests to use at the apartment.
Plaza Serrano Square is 16.2 miles from Tigre Center Tower - Con piscina y seguridad 24hs - Opcional cochera, while El Rosedal Park is 17.4 miles from the property. The nearest airport is El Palomar Airport, 14.3 miles from the accommodation. 
</t>
  </si>
  <si>
    <t xml:space="preserve">Tigre Center Tower - Con piscina y seguridad 24hs - Opcional cochera</t>
  </si>
  <si>
    <t xml:space="preserve">https://www.booking.com/hotel/ar/casa-en-el-delta-de-tigre.en-gb.html</t>
  </si>
  <si>
    <t xml:space="preserve">
Situated in Tigre, just 0.8 miles from Parque de la Costa, Casa en el Delta de Tigre features beachfront accommodation with a garden, a private beach area, water sports facilities and free WiFi. This villa offers air-conditioned accommodation with a balcony.
The villa has 4 bedrooms, a flat-screen TV, an equipped kitchen with a fridge and an oven, a washing machine, and 2 bathrooms with a bidet.
The villa offers a terrace. A barbecue is available on site and both fishing and canoeing can be enjoyed within close proximity of Casa en el Delta de Tigre.
River Plate Stadium is 14.9 miles from the accommodation, while Plaza Serrano Square is 17.4 miles from the property. The nearest airport is El Palomar Airport, 16.2 miles from Casa en el Delta de Tigre. 
</t>
  </si>
  <si>
    <t xml:space="preserve">Casa en el Delta de Tigre</t>
  </si>
  <si>
    <t xml:space="preserve">https://www.booking.com/hotel/ar/amanu-unica-residencia-en-el-delta-de-tigre.en-gb.html</t>
  </si>
  <si>
    <t xml:space="preserve">
Set in Tigre, just 2.4 miles from Parque de la Costa, AMANU Casa Unica en el delta de Tigre a solo 5' de continente offers beachfront accommodation with a garden, a private beach area, water sports facilities and free WiFi. Featuring a balcony, the villa is in an area where guests can engage in activities such as hiking, fishing and table tennis.
The villa is fitted with 5 bedrooms, 4 bathrooms, bed linen, towels, a flat-screen TV, a dining area, a fully equipped kitchen, and a patio with lake views. Private parking is available at the villa.
Languages spoken at the reception include German, English and Spanish.
AMANU Casa Unica en el delta de Tigre a solo 5' de continente offers a hot tub. There is a children's playground and a barbecue at this property and guests can go canoeing nearby.
River Plate Stadium is 14.3 miles from the accommodation, while Plaza Serrano Square is 16.8 miles away. The nearest airport is El Palomar Airport, 14.9 miles from AMANU Casa Unica en el delta de Tigre a solo 5' de continente. 
</t>
  </si>
  <si>
    <t xml:space="preserve">AMANU Casa Unica en el delta de Tigre a solo 5' de continente</t>
  </si>
  <si>
    <t xml:space="preserve">https://www.booking.com/hotel/ar/bungalows-estacion-el-molino.en-gb.html</t>
  </si>
  <si>
    <t xml:space="preserve">
Located 3.7 miles from Colon Bus Station, Bungalows Estacion El Molino offers a seasonal outdoor swimming pool, a shared lounge and air-conditioned accommodation with a patio and free WiFi.
A fridge and kettle are also provided.
Guests at the lodge can enjoy hiking nearby, or make the most of the garden.
Parque Artigas Stadium is 14.3 miles from Bungalows Estacion El Molino, while El Brillante is 2.9 miles away. 
</t>
  </si>
  <si>
    <t xml:space="preserve">Bungalows Estacion El Molino</t>
  </si>
  <si>
    <t xml:space="preserve">https://www.booking.com/hotel/ar/la-pinada-san-jose.en-gb.html</t>
  </si>
  <si>
    <t xml:space="preserve">
Featuring garden views, La Pinada provides accommodation with a garden and a patio, around 6.8 miles from Colon Bus Station. Guests staying at this holiday home have access to a balcony.
The air-conditioned holiday home is composed of 1 separate bedroom, a fully equipped kitchen, and 1 bathroom. A flat-screen TV is featured.
Parque Artigas Stadium is 19.3 miles from the holiday home, while El Brillante is 3.9 miles away. 
</t>
  </si>
  <si>
    <t xml:space="preserve">La Pinada</t>
  </si>
  <si>
    <t xml:space="preserve">https://www.booking.com/hotel/ar/euritmia-departamentos-de-playa-villa-gesell.en-gb.html</t>
  </si>
  <si>
    <t xml:space="preserve">
Within 650 yards of Playas del Centro and 0.9 miles of Playas del Norte, Euritmia Departamentos de Playa features free WiFi and barbecue facilities. This apartment is 4.9 miles from Villa Gesell - Pinamar International and 5.8 miles from Mar de las Pampas.
The apartment has 1 bedroom, a flat-screen TV, an equipped kitchen with a microwave and a fridge, and 1 bathroom with a bidet.
Playas del Sur is 1.7 miles from the apartment, while Villa Gesell is 2.8 miles from the property. The nearest airport is Villa Gesell - Pinamar International Airport, 5 miles from Euritmia Departamentos de Playa. 
</t>
  </si>
  <si>
    <t xml:space="preserve">Euritmia Departamentos de Playa</t>
  </si>
  <si>
    <t xml:space="preserve">https://www.booking.com/hotel/ar/euritmia-departamentos-de-playa.en-gb.html</t>
  </si>
  <si>
    <t xml:space="preserve">
Featuring a balcony with city views, a garden and barbecue facilities, euritmia departamentos de playa can be found in Villa Gesell, close to Playas del Centro and 0.9 miles from Playas del Norte. Free WiFi is available in this apartment, located 1.7 miles from Playas del Sur and 2.8 miles from Villa Gesell.
Providing a patio and garden views, the apartment includes 2 bedrooms, a living room, satellite flat-screen TV, an equipped kitchen, and 1 bathroom with a bidet and a bath or shower.
Villa Gesell - Pinamar International is 4.9 miles from the apartment, while Mar de las Pampas is 5.8 miles away. The nearest airport is Villa Gesell - Pinamar International Airport, 5 miles from euritmia departamentos de playa. 
</t>
  </si>
  <si>
    <t xml:space="preserve">euritmia departamentos de playa</t>
  </si>
  <si>
    <t xml:space="preserve">https://www.booking.com/hotel/ar/farola-7.en-gb.html</t>
  </si>
  <si>
    <t xml:space="preserve">
Ankara 7 is situated in Las Grutas, 750 yards from Ultimas Bajadas and less than 0.6 miles from Bajadas Centricas, in an area where hiking can be enjoyed. This apartment features free private parking, a 24-hour front desk and free WiFi.
This air-conditioned apartment features 1 bedroom and 1 bathroom with a bidet, a bath or shower and a hairdryer. A flat-screen TV is available.
The apartment offers a terrace.
Primeras Bajadas is 1.2 miles from Ankara 7, while San Antonio Oeste is 6.2 miles from the property. 
</t>
  </si>
  <si>
    <t xml:space="preserve">Ankara 7</t>
  </si>
  <si>
    <t xml:space="preserve">https://www.booking.com/hotel/ar/farola-5.en-gb.html</t>
  </si>
  <si>
    <t xml:space="preserve">
Set just 750 yards from Ultimas Bajadas, Ankara 5 features accommodation in Las Grutas with access to a garden, a casino, as well as a tour desk. This apartment offers free private parking, a 24-hour front desk and free WiFi.
This apartment is fitted with 1 bedroom, a flat-screen TV, and a kitchen.
Bajadas Centricas is less than 0.6 miles from the apartment, while Primeras Bajadas is 1.2 miles from the property. 
</t>
  </si>
  <si>
    <t xml:space="preserve">Ankara 5</t>
  </si>
  <si>
    <t xml:space="preserve">https://www.booking.com/hotel/ar/la-farola-1-las-grutas1.en-gb.html</t>
  </si>
  <si>
    <t xml:space="preserve">
Ankara 3, a property with a garden, is situated in Las Grutas, 750 yards from Ultimas Bajadas, less than 0.6 miles from Bajadas Centricas, as well as 1.2 miles from Primeras Bajadas. This apartment features free private parking, a 24-hour front desk and free WiFi.
The air-conditioned apartment consists of 1 bedroom, a living room, a fully equipped kitchen with a microwave and a kettle, and 1 bathroom with a bidet and a shower. Towels and bed linen are available in the apartment.
San Antonio Oeste is 6.2 miles from the apartment, while Doctor Rogelio Cortizo is 9.3 miles from the property. 
</t>
  </si>
  <si>
    <t xml:space="preserve">Ankara 3</t>
  </si>
  <si>
    <t xml:space="preserve">https://www.booking.com/hotel/ar/la-farola-1bis.en-gb.html</t>
  </si>
  <si>
    <t xml:space="preserve">
Situated in Las Grutas, 750 yards from Ultimas Bajadas, Ankara 1 features accommodation with a garden, free WiFi, a 24-hour front desk, and a tour desk. Boasting free private parking, the apartment is in an area where guests can engage in activities such as hiking, windsurfing and fishing.
The apartment has 1 bedroom, a living room with a flat-screen TV, an equipped kitchen, and 1 bathroom with a bidet and a shower. Towels and bed linen are available.
Bajadas Centricas is less than 0.6 miles from the apartment, while Primeras Bajadas is 1.2 miles from the property. 
</t>
  </si>
  <si>
    <t xml:space="preserve">Ankara 1</t>
  </si>
  <si>
    <t xml:space="preserve">https://www.booking.com/hotel/ar/flamenco-duplex.en-gb.html</t>
  </si>
  <si>
    <t xml:space="preserve">
Boasting air-conditioned accommodation with a patio, Flamenco duplex is situated in Las Grutas. Guests benefit from a balcony and a terrace.
The apartment has 2 bedrooms, a flat-screen TV with satellite channels, an equipped kitchen with a fridge and an oven, and 2 bathrooms with a bidet. Towels and bed linen are available.
Primeras Bajadas is 0.8 miles from the apartment, while Bajadas Centricas is 1.6 miles from the property. 
</t>
  </si>
  <si>
    <t xml:space="preserve">Flamenco duplex</t>
  </si>
  <si>
    <t xml:space="preserve">https://www.booking.com/hotel/ar/apart-conector-sur.en-gb.html</t>
  </si>
  <si>
    <t xml:space="preserve">
Located in San Juan, 6.2 miles from San Juan del Bicentenario Stadium and 1.4 miles from Villa Krause, Apart Conector Sur provides accommodation with free WiFi, air conditioning, a garden and barbecue facilities.
Each unit is equipped with a patio offering garden views, a satellite flat-screen TV, a dining area, a well-fitted kitchen and a private bathroom with bidet, a hairdryer and free toiletries. A microwave, a fridge and toaster are also provided, as well as a kettle.
Barrio Rivadavia is 0.9 miles from the apartment, while Trinidad is 1.8 miles away. The nearest airport is Domingo Faustino Sarmiento, 8.7 miles from Apart Conector Sur, and the property offers a paid airport shuttle service. 
</t>
  </si>
  <si>
    <t xml:space="preserve">Apart Conector Sur</t>
  </si>
  <si>
    <t xml:space="preserve">https://www.booking.com/hotel/ar/casa-quinta-de-madera-exclusiva-y-calida-unica.en-gb.html</t>
  </si>
  <si>
    <t xml:space="preserve">
Located 1.1 miles from Devoto, Casa tradicional, amplia y funcional provides accommodation with a seasonal outdoor swimming pool, a shared lounge and a shared kitchen for your convenience.
Each unit has a patio, a kitchen with a fridge, a dining area and a seating area with a TV, while the private bathroom includes a bidet and free toiletries.
Guests can also relax in the garden.
Jeanmaire is 9.9 miles from the homestay, while Plaza Luxardo is 10.6 miles away. The nearest airport is Sauce Viejo Airport, 96.9 miles from Casa tradicional, amplia y funcional. 
</t>
  </si>
  <si>
    <t xml:space="preserve">Casa tradicional, amplia y funcional</t>
  </si>
  <si>
    <t xml:space="preserve">https://www.booking.com/hotel/ar/abril-dpto-temporario.en-gb.html</t>
  </si>
  <si>
    <t xml:space="preserve">
Offering mountain views, Abril Dpto Temporario is an accommodation located in San Juan, 2.8 miles from Barrio Rivadavia and 3.1 miles from La Bebida. The air-conditioned accommodation is 8.7 miles from San Juan del Bicentenario Stadium, and guests benefit from complimentary WiFi and private parking available on site.
Providing a patio and city views, the apartment includes 1 bedroom, a living room, cable flat-screen TV, an equipped kitchen, and 1 bathroom with a bidet and a shower.
Villa Krause is 3.6 miles from the apartment, while Marquesado is 3.8 miles away. The nearest airport is Domingo Faustino Sarmiento Airport, 11.2 miles from Abril Dpto Temporario. 
</t>
  </si>
  <si>
    <t xml:space="preserve">Abril Dpto Temporario</t>
  </si>
  <si>
    <t xml:space="preserve">https://www.booking.com/hotel/ar/mallorca.en-gb.html</t>
  </si>
  <si>
    <t xml:space="preserve">
Hotel Mallorca is located in Mendoza. Free WiFi access is available. Featuring a shower, private bathroom also comes with a bidet and free toiletries.
Featuring a lovely patio and a library, Hotel Mallorca is located only 1 block from San Martin Park, in Mendoza. This hotel has free WiFi in all areas.
Rooms at Hotel Mallorca are simply furnished. All of them have a fan, heating and private bathroom facilities. Bed linens and towels are included, as well as daily maid service.
This hotel has a rooftop terrace and 24-hour front desk service, which offers luggage storage and tourist information. There is also a common dining area, and breakfast can be ordered every morning.
Hotel Mallorca is 8 blocks from Mendoza's city centre. El Plumerillo Airport is 7.5 miles away. 
</t>
  </si>
  <si>
    <t xml:space="preserve">Hotel Mallorca</t>
  </si>
  <si>
    <t xml:space="preserve">https://www.booking.com/hotel/ar/miriam-s-place.en-gb.html</t>
  </si>
  <si>
    <t xml:space="preserve">
Set 0.8 miles from O'Higgings Park, Miriam s Place offers accommodation with a shared lounge, a garden and a shared kitchen for your convenience. Free WiFi is offered throughout the property.
Each unit is fitted with a patio, a fully equipped kitchen with a fridge, a seating area, a flat-screen TV, a washing machine, and a shared bathroom with bidet and a hairdryer. For added convenience, the property can provide towels and bed linen for an extra charge.
Guests at the homestay can enjoy a continental or a gluten-free breakfast.
Miriam s Place offers a sun terrace.
Paseo Alameda is 1.1 miles from the accommodation, while Museo del Pasado Cuyano is 1.6 miles from the property. The nearest airport is Governor Francisco Gabrielli International Airport, 5 miles from Miriam s Place. 
</t>
  </si>
  <si>
    <t xml:space="preserve">Miriam s Place</t>
  </si>
  <si>
    <t xml:space="preserve">https://www.booking.com/hotel/ar/beautiful-rooms-in-old-inmigrants-house.en-gb.html</t>
  </si>
  <si>
    <t xml:space="preserve">
Boasting a garden and free WiFi, Beautiful Rooms in Old Inmigrants House is situated in the centre of Mendoza, close to Independencia Square, San Martin Square and Bautista Gargantini Stadium.
Paseo Alameda is 1.3 miles from the bed and breakfast, while Emilio Civit Convention Center is 1.6 miles from the property. The nearest airport is Governor Francisco Gabrielli International Airport, 6.2 miles from Beautiful Rooms in Old Inmigrants House. 
</t>
  </si>
  <si>
    <t xml:space="preserve">Beautiful Rooms in Old Inmigrants House</t>
  </si>
  <si>
    <t xml:space="preserve">https://www.booking.com/hotel/ar/apart-studio-mendoza-centro.en-gb.html</t>
  </si>
  <si>
    <t xml:space="preserve">
Located in the centre of Mendoza, APART STUDIO Mendoza centro provides accommodation with city views, just 0.7 miles from Mendoza Terminal Bus Station and less than 0.6 miles from Museo del Pasado Cuyano. The property is 1.6 miles from O'Higgings Park and 1.8 miles from Paseo Alameda.
The air-conditioned apartment consists of 1 bedroom, a living room, a fully equipped kitchen with a fridge and a kettle, and 1 bathroom with a bidet and a shower. Towels and bed linen are provided in this accommodation.
Popular points of interest near the apartment include Emilio Civit Convention Center, Independencia Square and Civic Square. The nearest airport is Governor Francisco Gabrielli International Airport, 6.2 miles from APART STUDIO Mendoza centro. 
</t>
  </si>
  <si>
    <t xml:space="preserve">APART STUDIO Mendoza centro</t>
  </si>
  <si>
    <t xml:space="preserve">https://www.booking.com/hotel/ar/gardenia-san-juan.en-gb.html</t>
  </si>
  <si>
    <t xml:space="preserve">
Boasting accommodation with a balcony, gardenia is situated in San Juan. This apartment features free private parking, a shared lounge and free WiFi.
This air-conditioned apartment features 2 bedrooms, a satellite flat-screen TV, and a kitchen. Towels and bed linen are available.
A terrace is available for guests at the apartment to use.
San Juan del Bicentenario Stadium is 8.7 miles from gardenia, while Barrio Rivadavia is 1.9 miles from the property. The nearest airport is Domingo Faustino Sarmiento Airport, 9.9 miles from the accommodation. 
</t>
  </si>
  <si>
    <t xml:space="preserve">gardenia</t>
  </si>
  <si>
    <t xml:space="preserve">https://www.booking.com/hotel/ar/mono-hospitality.en-gb.html</t>
  </si>
  <si>
    <t xml:space="preserve">
Set in the centre of Mendoza, 650 yards from Emilio Civit Convention Center and 1.2 miles from Independencia Square, Mono Hospitality offers air conditioning. The property features city views and is 1.7 miles from Museo del Pasado Cuyano and 1.9 miles from Mendoza Terminal Bus Station.
This apartment is fitted with 1 bedroom, a kitchen with a microwave and a fridge, a flat-screen TV, a seating area and 1 bathroom equipped with a bidet. Towels and bed linen are featured in this accommodation.
Hiking can be enjoyed nearby.
Paseo Alameda is 2.4 miles from the apartment, while Malvinas Argentinas Stadium is 2.5 miles away. The nearest airport is Governor Francisco Gabrielli International Airport, 7.5 miles from Mono Hospitality. 
</t>
  </si>
  <si>
    <t xml:space="preserve">Mono Hospitality</t>
  </si>
  <si>
    <t xml:space="preserve">https://www.booking.com/hotel/ar/francisca.en-gb.html</t>
  </si>
  <si>
    <t xml:space="preserve">
Located in the centre of Mendoza, 450 yards from Emilio Civit Convention Center and 1.6 miles from Independencia Square, Francisca provides accommodation with free WiFi, air conditioning and access to a garden.
Guests can enjoy the indoor pool at the homestay.
Museo del Pasado Cuyano is 1.7 miles from Francisca, while Mendoza Terminal Bus Station is 1.9 miles away. The nearest airport is Governor Francisco Gabrielli International Airport, 7.5 miles from the accommodation. 
</t>
  </si>
  <si>
    <t xml:space="preserve">Francisca</t>
  </si>
  <si>
    <t xml:space="preserve">https://www.booking.com/hotel/ar/residencia-la-ribera-home-amp-breakfast.en-gb.html</t>
  </si>
  <si>
    <t xml:space="preserve">
Located in the residential Martinez neighbourhood, La Ribera Home &amp; holidays is a large self-catering holiday home, only a 5-minute drive from the riverfront. The property has free WiFi access and a lovely garden with barbecue facilities and a seating area.
This fully furnished holiday home features air conditioning and a spacious living room with a fireplace. It has a fully-equipped kitchen, a dining table, a flat-screen satellite TV, a games console and a CD/DVD player.
La Ribera Home &amp; holidays also has two bathrooms and a balcony with lovely views of the street and garden.
Other items offered at the property include bed linens, towels and laundry facilities. An array of activities can be enjoyed on site or in the surroundings, including golfing, cycling and horse riding.
La Ribera Home &amp; holidays is 550 yards from Martinez commercial area. Aeroparque Jorge Newbery Airport is 6.8 miles away. 
</t>
  </si>
  <si>
    <t xml:space="preserve">La Ribera Home &amp; holidays</t>
  </si>
  <si>
    <t xml:space="preserve">https://www.booking.com/hotel/ar/wilka-pacha-casa-serrana.en-gb.html</t>
  </si>
  <si>
    <t xml:space="preserve">
A lovely garden with native trees and direct contact with nature can be enjoyed at Wilka Pacha - Casas Serranas, located in Capilla del Monte. This lodge has an outdoor pool and lovely views of the surrounding hills. It is 50 yards from Calabalumba river.
The bright brick bungalows at Wilka Pacha are well-equipped with WiFi access, kitchen facilities and satellite TVs. All of them have a private bathroom and outdoor BBQ facilities.
Other facilities offered at the property include a tour desk. Guests can relax with the Yoga and meditation classes, which are available for an extra fee.
The property offers free parking. It is 2.5 miles from Uritorco Hill. 
</t>
  </si>
  <si>
    <t xml:space="preserve">Wilka Pacha - Casas Serranas</t>
  </si>
  <si>
    <t xml:space="preserve">https://www.booking.com/hotel/ar/g3-inn-apartments.en-gb.html</t>
  </si>
  <si>
    <t xml:space="preserve">
G3 Inn apartments in Mendoza provides accommodation with free WiFi, 750 yards from Emilio Civit Convention Center, less than 0.6 miles from Independencia Square and 1.2 miles from Museo del Pasado Cuyano. The property is 2.5 miles from O'Higgings Park and 2.8 miles from Malvinas Argentinas Stadium.
This air-conditioned apartment is equipped with 1 bedroom, a flat-screen TV, and a kitchen.
Mendoza Terminal Bus Station is 1.8 miles from the apartment, while Paseo Alameda is 1.9 miles away. The nearest airport is Governor Francisco Gabrielli International Airport, 7.5 miles from G3 Inn apartments. 
</t>
  </si>
  <si>
    <t xml:space="preserve">G3 Inn apartments</t>
  </si>
  <si>
    <t xml:space="preserve">https://www.booking.com/hotel/ar/country-house-trabun-curev.en-gb.html</t>
  </si>
  <si>
    <t xml:space="preserve">
Country House Trabun Curev offers an outdoor swimming pool and a solarium in Capilla del Monte. This lodge includes free parking and free WI FI
Accommodations at Trabun Curev are fitted with wooden furniture and feature views of the mountains. Each bungalow is equipped with full kitchen facilities, flat-screen satellite TVs, complete bathrooms and heating. Some units also have seating areas.
Trabun Curev Country House is 3.1 miles from Uritorco Hill. 
</t>
  </si>
  <si>
    <t xml:space="preserve">Country House Trabun Curev</t>
  </si>
  <si>
    <t xml:space="preserve">https://www.booking.com/hotel/ar/arenas-para-cuatro.en-gb.html</t>
  </si>
  <si>
    <t xml:space="preserve">
Set 350 yards from Playas del Centro Miramar, 0.8 miles from Playas del Norte Miramar and 21.1 miles from Mar Del Plata Lighthouse, Arenas para cuatro offers accommodation situated in Miramar. The property is 28.6 miles from Mar Del Plata Central Casino and 26.1 miles from Golf Club Mar del Plata.
The apartment is fitted with 1 bedroom, 1 bathroom, bed linen, towels, a flat-screen TV with cable channels, a dining area, a fully equipped kitchen, and a balcony with city views.
Mar Del Plata Port is 24.9 miles from the apartment, while Torreon del Monje is 28 miles away. The nearest airport is Astor Piazzolla International Airport, 33.6 miles from Arenas para cuatro. 
</t>
  </si>
  <si>
    <t xml:space="preserve">Arenas para cuatro</t>
  </si>
  <si>
    <t xml:space="preserve">https://www.booking.com/hotel/ar/apartamento-mariana-4.en-gb.html</t>
  </si>
  <si>
    <t xml:space="preserve">
Offering free WiFi and city views, Cerca de Todo is an accommodation situated in Miramar, just 750 yards from Playas del Centro Miramar and 0.6 miles from Playas del Norte Miramar. It is located 21.1 miles from Mar Del Plata Lighthouse and features a tour desk.
The apartment has 1 bedroom, a flat-screen TV with cable channels, an equipped kitchen with a microwave and a fridge, and 1 bathroom with a bidet. Towels and bed linen are available.
Mar Del Plata Port is 24.2 miles from the apartment, while Torreon del Monje is 28 miles from the property. The nearest airport is Astor Piazzolla International Airport, 32.9 miles from Cerca de Todo. 
</t>
  </si>
  <si>
    <t xml:space="preserve">Cerca de Todo</t>
  </si>
  <si>
    <t xml:space="preserve">https://www.booking.com/hotel/ar/edificio-premier-buenos-aires.en-gb.html</t>
  </si>
  <si>
    <t xml:space="preserve">
Located 0.9 miles from Playas del Norte Miramar, 21.1 miles from Mar Del Plata Lighthouse and 24.9 miles from Mar Del Plata Port, Edificio Premier provides accommodation set in Miramar. The property has sea and city views, and is 650 yards from Playas del Centro Miramar.
The apartment features 1 bedroom, a flat-screen TV with satellite channels, an equipped kitchen with a microwave and a fridge, and 1 bathroom with a shower.
Torreon del Monje is 28 miles from the apartment, while Mar Del Plata Central Casino is 28.6 miles away. The nearest airport is Astor Piazzolla International Airport, 32.9 miles from Edificio Premier. 
</t>
  </si>
  <si>
    <t xml:space="preserve">Edificio Premier</t>
  </si>
  <si>
    <t xml:space="preserve">https://www.booking.com/hotel/ar/cable-a-tierra.en-gb.html</t>
  </si>
  <si>
    <t xml:space="preserve">
Cable a Tierra, a property with a terrace, is located in Sierra de los Padres, 17.4 miles from Mar Del Plata Central Casino, 18 miles from Torreon del Monje, as well as 19.9 miles from Mar Del Plata Port. This holiday home provides free private parking, a 24-hour front desk and free WiFi.
The holiday home consists of 2 separate bedrooms, 1 bathroom and a living room.
Guests can swim in the outdoor swimming pool, go hiking or fishing, or relax in the garden and use the barbecue facilities.
Mar Del Plata Lighthouse is 23.6 miles from the holiday home, while Mar Del Plata Bus Station is 14.9 miles away. The nearest airport is Astor Piazzolla International Airport, 15.5 miles from Cable a Tierra. 
</t>
  </si>
  <si>
    <t xml:space="preserve">Cable a Tierra</t>
  </si>
  <si>
    <t xml:space="preserve">https://www.booking.com/hotel/ar/lazlo-sierra-de-los-padres11.en-gb.html</t>
  </si>
  <si>
    <t xml:space="preserve">
Situated in Sierra de los Padres, 16.8 miles from Mar Del Plata Central Casino and 17.4 miles from Torreon del Monje, Lazlo offers a shared lounge and air conditioning. This apartment has a private pool, a garden, barbecue facilities, free WiFi and free private parking.
The apartment features 1 bedroom, 1 bathroom, bed linen, towels, a flat-screen TV with satellite channels, a dining area, a fully equipped kitchen, and a patio with pool views.
An Italian breakfast is available each morning at the apartment.
Speaking English and Spanish, staff are always on hand to help at the 24-hour front desk.
At Lazlo guests are welcome to take advantage of a hot tub. Guests at the accommodation can enjoy darts on site, or cycling in the surroundings.
Mar Del Plata Port is 19.3 miles from Lazlo, while Mar Del Plata Lighthouse is 23 miles from the property. The nearest airport is Astor Piazzolla International Airport, 15.5 miles from the apartment. 
</t>
  </si>
  <si>
    <t xml:space="preserve">Lazlo</t>
  </si>
  <si>
    <t xml:space="preserve">https://www.booking.com/hotel/ar/cabanas-el-yarquen.en-gb.html</t>
  </si>
  <si>
    <t xml:space="preserve">
Set in Sierra de los Padres, 15.5 miles from Mar Del Plata Central Casino and 15.5 miles from Torreon del Monje, Cabanas El Yarquen offers accommodation with free WiFi, air conditioning and access to a garden with an outdoor swimming pool.
Each accommodation unit includes a seating area with a fireplace and a flat-screen TV with satellite channels, a kitchen with a dining area, and a private bathroom.
A continental breakfast is available every morning at the country house.
Cabanas El Yarquen offers a children's playground.
A bicycle rental service is available at the accommodation.
Mar Del Plata Port is 18 miles from Cabanas El Yarquen, while Mar Del Plata Lighthouse is 21.1 miles from the property. The nearest airport is Astor Piazzolla International, 13.7 miles from the country house, and the property offers a free airport shuttle service. 
</t>
  </si>
  <si>
    <t xml:space="preserve">Cabanas El Yarquen</t>
  </si>
  <si>
    <t xml:space="preserve">https://www.booking.com/hotel/ar/alma-amp-lola.en-gb.html</t>
  </si>
  <si>
    <t xml:space="preserve">
Situated 13 miles from Mar del Plata and 22.4 miles from Miramar, Alma &amp; Lola offers pet-friendly accommodation with a private non-heated swimming pool in Sierra de los Padres. The property boasts views of the garden and is 27.3 miles from Balcarce. Free private parking is available on site.
The kitchen has an oven. A flat-screen TV and DVD player are offered. Alma &amp; Lola features free WiFi throughout the property.
A selection of activities are offered in the area, such as golfing and horse riding. 
</t>
  </si>
  <si>
    <t xml:space="preserve">Alma &amp; Lola</t>
  </si>
  <si>
    <t xml:space="preserve">https://www.booking.com/hotel/ar/villa-la-helena.en-gb.html</t>
  </si>
  <si>
    <t xml:space="preserve">
Offering garden views, Villa La Helena is an accommodation situated in Villa del Dique, 17.4 miles from Brewer Park Villa General Belgrano and 4.8 miles from Embalse Rio Tercero. This property offers access to a patio and free private parking.
The villa includes 2 bedrooms, 1 bathroom with a bidet and a shower, a seating area, and a kitchen with a fridge.
Los Molinos Dam is 29.2 miles from Villa La Helena, while Villa Rumipal is 1.7 miles from the property. The nearest airport is Rio Cuarto Airport, 81.4 miles from the accommodation. 
</t>
  </si>
  <si>
    <t xml:space="preserve">Villa La Helena</t>
  </si>
  <si>
    <t xml:space="preserve">https://www.booking.com/hotel/ar/sankt-charles.en-gb.html</t>
  </si>
  <si>
    <t xml:space="preserve">
Located in Villa del Dique, 16.8 miles from Brewer Park Villa General Belgrano, Sankt Charles provides accommodation with a restaurant, free private parking, a seasonal outdoor swimming pool and a bar. Providing a garden, the property is located within 3.2 miles of Embalse Rio Tercero. The accommodation offers a shared kitchen, a shared lounge and currency exchange for guests.
The private bathroom is equipped with a bidet, bathrobes and free toiletries. At the hotel each room has a wardrobe and a flat-screen TV.
A continental breakfast is available daily at Sankt Charles.
The accommodation offers a sun terrace.
Los Molinos Dam is 29.2 miles from Sankt Charles, while Embalse Ministro Juan Pistarini is 2.3 miles away. The nearest airport is Rio Cuarto Airport, 79.5 miles from the hotel. 
</t>
  </si>
  <si>
    <t xml:space="preserve">Sankt Charles</t>
  </si>
  <si>
    <t xml:space="preserve">https://www.booking.com/hotel/ar/espacio-la-gruta.en-gb.html</t>
  </si>
  <si>
    <t xml:space="preserve">
Situated in Villa del Dique and only 17.4 miles from Brewer Park Villa General Belgrano, Espacio La Gruta features accommodation with garden views, free WiFi and free private parking. The property is 2.5 miles from Embalse Ministro Juan Pistarini and 2.5 miles from Villa Rumipal.
This holiday home has 1 bedroom, a flat-screen TV, and a kitchen.
Embalse Rio Tercero is 3.4 miles from the holiday home, while Los Molinos Dam is 29.8 miles from the property. The nearest airport is Rio Cuarto Airport, 79.5 miles from Espacio La Gruta. 
</t>
  </si>
  <si>
    <t xml:space="preserve">Espacio La Gruta</t>
  </si>
  <si>
    <t xml:space="preserve">https://www.booking.com/hotel/ar/hosteria-el-ceibo.en-gb.html</t>
  </si>
  <si>
    <t xml:space="preserve">
Hosteria El Ceibo is located in La Cumbrecita, 100 yards from the bus station and 200 yards from the city centre. Free Wi-Fi access is available.
The rooms in El Ceibo feature private bathrooms with shower and hairdryer.
At El Ceibo you will find a 24-hour front desk and a common living room.
The property offers free parking. 
</t>
  </si>
  <si>
    <t xml:space="preserve">Hosteria El Ceibo</t>
  </si>
  <si>
    <t xml:space="preserve">https://www.booking.com/hotel/ar/casa-parver.en-gb.html</t>
  </si>
  <si>
    <t xml:space="preserve">
Featuring river views, Casa Parver features accommodation with a garden and a patio, around 24.9 miles from Junin de los Andes Bus Station. Boasting free private parking, the chalet is in an area where guests can engage in activities such as hiking and fishing.
The chalet is located on the ground floor and features 2 bedrooms, a flat-screen TV with satellite channels and a fully equipped kitchen that provides guests with a microwave, a fridge, a washing machine, a stovetop and a toaster.
The chalet offers a barbecue. A car rental service is available at Casa Parver.
National Park Lanin is 10.6 miles from the accommodation, while Chimehuin gardens is 23.6 miles from the property. The nearest airport is Aviador Carlos Campos Airport, 15.5 miles from Casa Parver. 
</t>
  </si>
  <si>
    <t xml:space="preserve">Casa Parver</t>
  </si>
  <si>
    <t xml:space="preserve">https://www.booking.com/hotel/ar/casa-gerona-villa-allende.en-gb.html</t>
  </si>
  <si>
    <t xml:space="preserve">
Situated in Villa Allende, 8.1 miles from Mario Alberto Kempes Football Stadium and 9.3 miles from Cordoba Shopping Mall, casa gerona villa allende features accommodation with free WiFi, air conditioning, an outdoor swimming pool and a garden.
Each unit comes with a sofa, a seating area, a flat-screen TV with cable channels, a well-fitted kitchen and a private bathroom with bidet and shower. For added convenience, the property can provide towels and bed linen for an extra charge.
Patio Olmos Shopping Mall is 12.4 miles from the holiday home, while Catedral de Cordoba is 12.4 miles from the property. 
</t>
  </si>
  <si>
    <t xml:space="preserve">casa gerona villa allende</t>
  </si>
  <si>
    <t xml:space="preserve">https://www.booking.com/hotel/ar/casa-en-parque-lago.en-gb.html</t>
  </si>
  <si>
    <t xml:space="preserve">
Offering garden views, Casa en Parque Lago is an accommodation situated in Mar de Cobo, 750 yards from Playas Mar De Cobo and 20.5 miles from Mar Del Plata Central Casino. This property offers access to a patio and free private parking.
The apartment has 1 separate bedroom and includes a kitchen with a microwave, fridge and dining area. For added convenience, the property can provide towels and bed linen for an extra charge.
Torreon del Monje is 21.1 miles from the apartment, while Mar Del Plata Port is 23.6 miles from the property. The nearest airport is Astor Piazzolla International Airport, 20.5 miles from Casa en Parque Lago. 
</t>
  </si>
  <si>
    <t xml:space="preserve">Casa en Parque Lago</t>
  </si>
  <si>
    <t xml:space="preserve">https://www.booking.com/hotel/ar/duplex-la-caleta.en-gb.html</t>
  </si>
  <si>
    <t xml:space="preserve">
Duplex La Caleta is situated in Mar de Cobo, 1.1 miles from Playas Mar De Cobo, 18.6 miles from Mar Del Plata Central Casino, as well as 19.3 miles from Torreon del Monje. This holiday home has a private pool, a garden and free private parking.
Offering 2 bedrooms and 1 bathroom, this holiday home features a flat-screen TV. The accommodation is fitted with a kitchen.
Mar Del Plata Port is 22.4 miles from the holiday home, while Mar Del Plata Lighthouse is 25.5 miles from the property. The nearest airport is Astor Piazzolla International Airport, 18.6 miles from Duplex La Caleta. 
</t>
  </si>
  <si>
    <t xml:space="preserve">Duplex La Caleta</t>
  </si>
  <si>
    <t xml:space="preserve">https://www.booking.com/hotel/ar/san-blas.en-gb.html</t>
  </si>
  <si>
    <t xml:space="preserve">
Situated in Mar de Cobo in the Buenos Aires Province region, San Blas features a balcony. Located 0.9 miles from Playas Mar De Cobo, the property provides a garden and free private parking.
The air-conditioned holiday home consists of 2 bedrooms, a kitchen and 2 bathrooms. A flat-screen TV is provided.
The holiday home features a terrace.
Mar Del Plata Central Casino is 18.6 miles from San Blas, while Torreon del Monje is 19.3 miles away. The nearest airport is Astor Piazzolla International Airport, 18.6 miles from the accommodation. 
</t>
  </si>
  <si>
    <t xml:space="preserve">San Blas</t>
  </si>
  <si>
    <t xml:space="preserve">https://www.booking.com/hotel/ar/aft-rancho-del-mar.en-gb.html</t>
  </si>
  <si>
    <t xml:space="preserve">
Located in Chapadmalal, AFT Rancho del Mar offers beachfront accommodation 550 yards from Cruz del Sur Beach and provides various facilities, such as a bar, a shared lounge and a garden. Featuring family rooms, this property also provides guests with a terrace. Free WiFi and a shared kitchen are provided.
Guest rooms include bed linen.
The hostel offers a continental or buffet breakfast.
You can play darts at AFT Rancho del Mar, and the area is popular for cycling.
Santa Isabel Beach is less than 0.6 miles from the accommodation, while Paradise Beach is a 12-minute walk away. The nearest airport is Astor Piazzolla International Airport, 22.4 miles from AFT Rancho del Mar. 
</t>
  </si>
  <si>
    <t xml:space="preserve">AFT Rancho del Mar</t>
  </si>
  <si>
    <t xml:space="preserve">https://www.booking.com/hotel/ar/jucaso-departamentos.en-gb.html</t>
  </si>
  <si>
    <t xml:space="preserve">
Located in San Pedro, Jucaso Departamentos offers self-catering accommodation for up to seven guests, across the street you can find a park.
Apartments at Jucaso Departamentos are fully equipped. They are fitted with a kitchen, complete with a microwave and refrigerator, a dining area and a living room. They also feature a balcony.
The property is located only 5 blocks from Mitre street and 5 blocks from Parana River. 
</t>
  </si>
  <si>
    <t xml:space="preserve">Jucaso Departamentos</t>
  </si>
  <si>
    <t xml:space="preserve">https://www.booking.com/hotel/ar/departamentos-gaia.en-gb.html</t>
  </si>
  <si>
    <t xml:space="preserve">
Set 7.5 miles from Balcarce, Departamentos GAIA offers accommodation with a balcony and free WiFi.
The accommodation comes with a fully equipped kitchen with a fridge and kettle, a flat-screen TV and a private bathroom with shower.
A bicycle rental service is available at the apartment.
Co La Paja is 9.3 miles from Departamentos GAIA, while Estancia El Rincon is 10.6 miles away. The nearest airport is Astor Piazzolla International Airport, 44.7 miles from the accommodation. 
</t>
  </si>
  <si>
    <t xml:space="preserve">Departamentos GAIA</t>
  </si>
  <si>
    <t xml:space="preserve">https://www.booking.com/hotel/ar/beira-mar-ecoturismo.en-gb.html</t>
  </si>
  <si>
    <t xml:space="preserve">
Situated in Wanda, Beira Mar EcoTurismo features free WiFi, and guests can enjoy a seasonal outdoor swimming pool, a bar and a garden.
Some units also have a kitchen equipped with a fridge, an oven, and a stovetop.
Buffet and American breakfast options are available each morning at the holiday home.
A barbecue is available on site and hiking can be enjoyed within close proximity of Beira Mar EcoTurismo.
The nearest airport is Cataratas del Iguazu International Airport, 34.8 miles from the accommodation. 
</t>
  </si>
  <si>
    <t xml:space="preserve">Beira Mar EcoTurismo</t>
  </si>
  <si>
    <t xml:space="preserve">https://www.booking.com/hotel/ar/hospedaje-la-brasilerita-wanda.en-gb.html</t>
  </si>
  <si>
    <t xml:space="preserve">
Set in Wanda, 28.6 miles from Iguazu Falls and 29.2 miles from Iguaçu National Park, Hospedaje la brasilerita offers air conditioning. This property offers a private pool and free private parking.
This apartment comes with 2 bedrooms, a living room and a fully equipped kitchen.
Iguaçu Waterfalls is 29.2 miles from the apartment, while Iguazu Casino is 29.8 miles away. The nearest airport is Cataratas del Iguazu International Airport, 29.8 miles from Hospedaje la brasilerita. 
</t>
  </si>
  <si>
    <t xml:space="preserve">Hospedaje la brasilerita</t>
  </si>
  <si>
    <t xml:space="preserve">https://www.booking.com/hotel/ar/el-olimpo-colonia-wanda-iguazu-pcia-de-misiones.en-gb.html</t>
  </si>
  <si>
    <t xml:space="preserve">
El Olimpo is located in Wanda, 29.2 miles from Iguaçu National Park, 29.2 miles from Iguaçu Waterfalls, and 30.4 miles from Iguazu Casino. The air-conditioned accommodation is 28.6 miles from Iguazu Falls, and guests benefit from complimentary WiFi and private parking available on site.
The apartment comes with 2 bedrooms, 1 bathroom, bed linen, towels, a flat-screen TV with cable channels, a dining area, a fully equipped kitchen, and a patio with garden views.
There is a garden with a barbecue at this property and guests can go fishing nearby.
Garganta del Diablo is 30.4 miles from the apartment, while Imagenes de la Selva museum is 28.6 miles away. The nearest airport is Cataratas del Iguazu International Airport, 29.8 miles from El Olimpo. 
</t>
  </si>
  <si>
    <t xml:space="preserve">El Olimpo</t>
  </si>
  <si>
    <t xml:space="preserve">https://www.booking.com/hotel/ar/hospedaje-la-brasilerita.en-gb.html</t>
  </si>
  <si>
    <t xml:space="preserve">
Hospedaje la brasilerita, a property with a seasonal outdoor swimming pool, is located in Wanda, 28.6 miles from Iguazu Falls, 28.6 miles from Iguaçu National Park, as well as 29.2 miles from Iguaçu Waterfalls. This apartment features a private pool, a garden and free private parking.
This air-conditioned apartment is equipped with 2 bedrooms, a flat-screen TV, and a kitchen.
Iguazu Casino is 29.8 miles from the apartment, while Garganta del Diablo is 29.8 miles away. The nearest airport is Cataratas del Iguazu International Airport, 29.8 miles from hospedaje la brasilerita. 
</t>
  </si>
  <si>
    <t xml:space="preserve">hospedaje la brasilerita</t>
  </si>
  <si>
    <t xml:space="preserve">https://www.booking.com/hotel/ar/ideal-concord-pilar-aparts.en-gb.html</t>
  </si>
  <si>
    <t xml:space="preserve">
Boasting a seasonal outdoor swimming pool, a fitness centre, and a garden, iDeal Concord Pilar Aparts features accommodation in Pilar with free WiFi and city views. Private parking is available on site.
The air-conditioned apartment consists of 1 bedroom, a kitchen with dining area, and 1 bathroom with bidet. Towels and bed linen are available in the apartment.
The apartment offers a hot tub. IDeal Concord Pilar Aparts offers a sun terrace.
Parque de la Costa is 19.3 miles from the accommodation, while River Plate Stadium is 26.7 miles from the property. The nearest airport is El Palomar Airport, 27.3 miles from iDeal Concord Pilar Aparts. 
</t>
  </si>
  <si>
    <t xml:space="preserve">iDeal Concord Pilar Aparts</t>
  </si>
  <si>
    <t xml:space="preserve">https://www.booking.com/hotel/ar/ibis-pilar.en-gb.html</t>
  </si>
  <si>
    <t xml:space="preserve">
Featuring an on site restaurant, Hotel Ibis Pilar provides accommodation in Pilar. The property offers free parking services and WiFi access in common areas.
Each room at Hotel Ibis Pilar features a full bathroom including a hairdryer and free toiletries, a TV and a work desk. It is also equipped with air conditioning and heating.
Guests staying at the hotel can enjoy a 24-hour front desk and a bar. A daily breakfast is available for an additional cost.
Aeroparque Jorge Newbery Airport is 27.3 miles away. 
</t>
  </si>
  <si>
    <t xml:space="preserve">ibis Pilar</t>
  </si>
  <si>
    <t xml:space="preserve">https://www.booking.com/hotel/ar/glamping-los-robles.en-gb.html</t>
  </si>
  <si>
    <t xml:space="preserve">
Providing pool views, GLAMPING El Roble in Pilar provides accommodation, a seasonal outdoor swimming pool, a fitness centre, a bar, a shared lounge and a garden. Complimentary WiFi is provided.
Each unit is equipped with a patio, a fully equipped kitchen with a fridge, a fireplace, a seating area, a TV, a washing machine, and a private bathroom with hot tub and a hairdryer. For added convenience, the property can provide towels and bed linen for an extra charge.
The tented camp offers a children's playground. Free private parking and a business centre are available, as well as a 24-hour front desk.
A water park is available on site and cycling can be enjoyed within close proximity of GLAMPING El Roble.
Parque de la Costa is 23 miles from the accommodation, while River Plate Stadium is 30.4 miles away. The nearest airport is El Palomar Airport, 31.1 miles from GLAMPING El Roble. 
</t>
  </si>
  <si>
    <t xml:space="preserve">GLAMPING El Roble</t>
  </si>
  <si>
    <t xml:space="preserve">https://www.booking.com/hotel/ar/hotel-camberland.en-gb.html</t>
  </si>
  <si>
    <t xml:space="preserve">
Located 37.3 miles from Buenos Aires, the 4-star Hotel Camberland offers the ideal ambiance and services for a peaceful weekend or a joyful business conference.
All rooms have plenty of natural light and face the garden, where you can also enjoy the sun in a large swimming pool.
After providing a hearty breakfast buffet from 07:00 until 10:30, the Spiga Restaurant &amp; Bar is open all day until 22.30. Guests can savor international dishes in a spacious area with views of the garden and of the pool. 
</t>
  </si>
  <si>
    <t xml:space="preserve">Hotel Camberland</t>
  </si>
  <si>
    <t xml:space="preserve">https://www.booking.com/hotel/ar/la-toscana-la-lonja.en-gb.html</t>
  </si>
  <si>
    <t xml:space="preserve">
Set in Pilar, 19.9 miles from Parque de la Costa and 27.3 miles from River Plate Stadium, La Toscana offers accommodation with free WiFi, air conditioning, a seasonal outdoor swimming pool and a garden. This apartment provides free private parking and a 24-hour front desk.
The apartment with a patio and garden views features 1 bedroom, a living room, a flat-screen TV, an equipped kitchen with a microwave and a fridge, and 1 bathroom with a bidet.
A barbecue and a sun terrace are available for guests at the apartment to use.
Plaza Serrano Square is 29.2 miles from La Toscana, while El Rosedal Park is 29.8 miles away. The nearest airport is El Palomar, 27.3 miles from the accommodation, and the property offers a paid airport shuttle service. 
</t>
  </si>
  <si>
    <t xml:space="preserve">La Toscana</t>
  </si>
  <si>
    <t xml:space="preserve">https://www.booking.com/hotel/ar/la-matera-en-la-guapeada-polo.en-gb.html</t>
  </si>
  <si>
    <t xml:space="preserve">
Featuring garden views, LA MATERA EN LA GUAPEADA POLO provides accommodation with a seasonal outdoor swimming pool, around 25.5 miles from Parque de la Costa. This apartment features a private pool, a garden, barbecue facilities, free WiFi and free private parking.
This air-conditioned apartment is equipped with 1 bedroom, a flat-screen TV, and a kitchen.
Guests at the apartment can enjoy a continental breakfast.
LA MATERA EN LA GUAPEADA POLO offers a children's playground.
The nearest airport is El Palomar Airport, 25.5 miles from the accommodation. 
</t>
  </si>
  <si>
    <t xml:space="preserve">LA MATERA EN LA GUAPEADA POLO</t>
  </si>
  <si>
    <t xml:space="preserve">https://www.booking.com/hotel/ar/hermosa-casa-a-pasos-de-bodegas.en-gb.html</t>
  </si>
  <si>
    <t xml:space="preserve">
Offering garden views, Hermosa casa a pasos de bodegas is an accommodation located in Ciudad Lujan de Cuyo, 13.7 miles from Mendoza Terminal Bus Station and 13.7 miles from Museo del Pasado Cuyano. Situated 11.8 miles from Malvinas Argentinas Stadium, the property features a garden and free private parking.
The holiday home has 3 bedrooms, a flat-screen TV and a fully equipped kitchen that provides guests with a microwave, a fridge, a washing machine, an oven and a stovetop. Towels and bed linen are available in the holiday home.
Emilio Civit Convention Center is 13.7 miles from the holiday home, while Independencia Square is 14.3 miles from the property. The nearest airport is Governor Francisco Gabrielli International Airport, 19.3 miles from Hermosa casa a pasos de bodegas. 
</t>
  </si>
  <si>
    <t xml:space="preserve">Hermosa casa a pasos de bodegas</t>
  </si>
  <si>
    <t xml:space="preserve">https://www.booking.com/hotel/ar/la-agustina-pilar.en-gb.html</t>
  </si>
  <si>
    <t xml:space="preserve">
Boasting air-conditioned accommodation with a private pool, La Agustina Pilar is located in Pilar. Situated 22.4 miles from Parque de la Costa, the property features an outdoor swimming pool and free private parking.
The holiday home is located on the ground floor and has 3 bedrooms, a flat-screen TV with cable channels and a fully equipped kitchen that provides guests with a microwave, a fridge, a washing machine, an oven and a toaster.
A children's playground is also available for guests at the holiday home.
River Plate Stadium is 29.8 miles from La Agustina Pilar. The nearest airport is El Palomar Airport, 30.4 miles from the accommodation. 
</t>
  </si>
  <si>
    <t xml:space="preserve">La Agustina Pilar</t>
  </si>
  <si>
    <t xml:space="preserve">https://www.booking.com/hotel/ar/house-in-chacras-de-coria-ruta-del-vino.en-gb.html</t>
  </si>
  <si>
    <t xml:space="preserve">
Featuring an outdoor pool and garden views, House in Chacras de Coria Ruta del Vino is located in Ciudad Lujan de Cuyo. This holiday home features a private pool, a garden and free private parking.
The holiday home features 2 bedrooms, a kitchen with a dishwasher and a microwave, a washing machine and 1 bathroom with a hairdryer. Towels and bed linen are provided in the holiday home.
Museo del Pasado Cuyano is 8.7 miles from House in Chacras de Coria Ruta del Vino, while Mendoza Terminal Bus Station is 8.7 miles away. The nearest airport is Governor Francisco Gabrielli International, 14.9 miles from the accommodation, and the property offers a paid airport shuttle service. 
</t>
  </si>
  <si>
    <t xml:space="preserve">House in Chacras de Coria Ruta del Vino</t>
  </si>
  <si>
    <t xml:space="preserve">https://www.booking.com/hotel/ar/moreno-park.en-gb.html</t>
  </si>
  <si>
    <t xml:space="preserve">
Moreno Park Complejo Residencial, a property with a garden, is situated in Ciudad Lujan de Cuyo, 13 miles from Museo del Pasado Cuyano, 13.7 miles from Emilio Civit Convention Center, as well as 13.7 miles from Malvinas Argentinas Stadium. The air-conditioned accommodation is 13 miles from Mendoza Terminal Bus Station, and guests benefit from private parking available on site and free WiFi.
The apartment features 2 bedrooms, 1 bathroom, bed linen, towels, a flat-screen TV, a dining area, a fully equipped kitchen, and a patio with mountain views.
Independencia Square is 13.7 miles from the apartment, while O'Higgings Park is 14.3 miles from the property. The nearest airport is Governor Francisco Gabrielli International Airport, 18.6 miles from Moreno Park Complejo Residencial. 
</t>
  </si>
  <si>
    <t xml:space="preserve">Moreno Park Complejo Residencial</t>
  </si>
  <si>
    <t xml:space="preserve">https://www.booking.com/hotel/ar/departamento-para-relax-y-descanso.en-gb.html</t>
  </si>
  <si>
    <t xml:space="preserve">
Boasting pool views, Departamento para relax y descanso offers accommodation with a patio and a kettle, around 8.1 miles from Malvinas Argentinas Stadium. This apartment has a private pool, a garden and free private parking.
This air-conditioned apartment has 1 bedroom and 1 bathroom with a hot tub, a bidet and a hairdryer. Towels and bed linen are offered in the apartment.
à la carte and American breakfast options are available every morning at the apartment.
Mendoza Terminal Bus Station is 9.3 miles from Departamento para relax y descanso, while Museo del Pasado Cuyano is 9.3 miles from the property. The nearest airport is Governor Francisco Gabrielli International Airport, 14.3 miles from the accommodation. 
</t>
  </si>
  <si>
    <t xml:space="preserve">Departamento para relax y descanso</t>
  </si>
  <si>
    <t xml:space="preserve">https://www.booking.com/hotel/ar/los-molles-2.en-gb.html</t>
  </si>
  <si>
    <t xml:space="preserve">
Los Molles, a property with a garden and barbecue facilities, is set in Puerto Madryn, 4.6 miles from Muelle Almirante Storni Spring, 4.8 miles from Luis PiedraBuena Dock, as well as 5 miles from Welsh´s Monument. This holiday home offers free private parking and a 24-hour front desk.
With 2 bedrooms and 1 bathroom with a bidet and a shower, this holiday home is fitted with a flat-screen TV. Towels and bed linen are offered.
El Tehuelche is 1.6 miles from the holiday home, while Puerto Madryn is 5.3 miles from the property. The nearest airport is El Tehuelche Airport, 1.9 miles from Los Molles. 
</t>
  </si>
  <si>
    <t xml:space="preserve">Los Molles</t>
  </si>
  <si>
    <t xml:space="preserve">https://www.booking.com/hotel/ar/las-condalias.en-gb.html</t>
  </si>
  <si>
    <t xml:space="preserve">
Situated just 4.4 miles from Muelle Almirante Storni Spring, Las Condalias provides accommodation in Puerto Madryn with access to a garden, barbecue facilities, as well as a tour desk. This holiday home features free private parking, a 24-hour front desk and free WiFi.
The holiday home has 3 bedrooms, 2 bathrooms, bed linen, towels, a flat-screen TV with satellite channels, a fully equipped kitchen, and a patio with garden views.
Luis PiedraBuena Dock is 4.7 miles from the holiday home, while Welsh´s Monument is 4.8 miles from the property. The nearest airport is El Tehuelche Airport, 1.9 miles from Las Condalias. 
</t>
  </si>
  <si>
    <t xml:space="preserve">Las Condalias</t>
  </si>
  <si>
    <t xml:space="preserve">https://www.booking.com/hotel/ar/tres-piquillines.en-gb.html</t>
  </si>
  <si>
    <t xml:space="preserve">
Set 7.5 miles from Muelle Almirante Storni Spring, Tres Piquillines offers accommodation with free WiFi and free private parking.
All units include a fully equipped kitchenette, allowing guests to prepare their own meals.
Guests at the apartment can enjoy a à la carte breakfast.
Luis PiedraBuena Dock is 9.3 miles from Tres Piquillines, while Welsh´s Monument is 9.3 miles from the property. The nearest airport is El Tehuelche Airport, 11.8 miles from the accommodation. 
</t>
  </si>
  <si>
    <t xml:space="preserve">Tres Piquillines</t>
  </si>
  <si>
    <t xml:space="preserve">https://www.booking.com/hotel/ar/apartamentos-la-bella-vida.en-gb.html</t>
  </si>
  <si>
    <t xml:space="preserve">
Featuring an outdoor swimming pool, a garden, and a sun terrace, Studios La Bella Vida en Escobar offers self-catering accommodation with free Wi-Fi and BBQ facilities in Escobar.
Providing a tranquil environment, the apartments in La Bella Vida feature kitchens, dining areas, private decks and satellite TVs. Linens are included.
Studios La Bella Vida en Escobar features a reading and game room with a treadmill available for guest use.
Dry breakfast including coffee and tea is served upon check-in as a welcome.
La Bella Vida Apartamentos is 2.5 miles from the bus terminal station and 5 miles from Temaiken zoo. The Otamendi natural reserve is 12.4 miles away. Free private parking is possible on site. 
</t>
  </si>
  <si>
    <t xml:space="preserve">Studios La Bella Vida en Escobar</t>
  </si>
  <si>
    <t xml:space="preserve">https://www.booking.com/hotel/ar/complejo-costa-ubajay.en-gb.html</t>
  </si>
  <si>
    <t xml:space="preserve">
Set 21.1 miles from Parana Bus Station, Complejo Costa Ubajay offers accommodation with a seasonal outdoor swimming pool, a garden and a 24-hour front desk for your convenience.
The air-conditioned units are furnished with parquet floors and feature a private bathroom, a flat-screen TV, free WiFi, wardrobe, a living room, an equipped kitchen, patio and views over the pool. There is a seating and a dining area in all units.
Fishing can be enjoyed nearby.
Plaza de Mayo Square is 21.7 miles from the lodge, while National University of the Litoral is 13 miles away. The nearest airport is Sauce Viejo Airport, 24.9 miles from Complejo Costa Ubajay. 
</t>
  </si>
  <si>
    <t xml:space="preserve">Complejo Costa Ubajay</t>
  </si>
  <si>
    <t xml:space="preserve">https://www.booking.com/hotel/ar/primero-de-abril.en-gb.html</t>
  </si>
  <si>
    <t xml:space="preserve">
Boasting a terrace, Primero de Abril provides accommodation in General Belgrano with free WiFi and garden views. Situated 3.1 miles from Bonnement, the property features a garden and free private parking.
This air-conditioned apartment has 1 bedroom, a flat-screen TV, and a kitchen.
Guests at the apartment can enjoy a continental breakfast.
Villanueva is 11.8 miles from Primero de Abril, while Chas is 13 miles from the property. The nearest airport is Ministro Pistarini International Airport, 87.6 miles from the accommodation. 
</t>
  </si>
  <si>
    <t xml:space="preserve">Primero de Abril</t>
  </si>
  <si>
    <t xml:space="preserve">https://www.booking.com/hotel/ar/container-home.en-gb.html</t>
  </si>
  <si>
    <t xml:space="preserve">
Set in General Belgrano, within 3.5 miles of Bonnement and 11.8 miles of Villanueva, Container Home offers accommodation with free WiFi, air conditioning and a garden. The property has garden views and is 12.4 miles from Chas and 20.5 miles from Estancia San Bernardo.
The holiday home features 2 bedrooms, a living room with a flat-screen TV, an equipped kitchen, and 1 bathroom with a hot tub.
The holiday home offers a hot tub.
Ibanez is 22.4 miles from Container Home, while Estancia Chacabuco West is 22.4 miles away. The nearest airport is Ministro Pistarini International Airport, 87 miles from the accommodation. 
</t>
  </si>
  <si>
    <t xml:space="preserve">Container Home</t>
  </si>
  <si>
    <t xml:space="preserve">https://www.booking.com/hotel/ar/la-resilencia-lujan-de-cuyo.en-gb.html</t>
  </si>
  <si>
    <t xml:space="preserve">
Dulce Hogar in Ciudad Lujan de Cuyo provides accommodation with free WiFi, 7.5 miles from Museo del Pasado Cuyano, 7.5 miles from Emilio Civit Convention Center and 8.1 miles from Malvinas Argentinas Stadium. Set 7.5 miles from Mendoza Terminal Bus Station, the property offers a garden and free private parking.
The holiday home consists of 2 separate bedrooms, 1 bathroom and a living room.
Independencia Square is 8.1 miles from the holiday home, while O'Higgings Park is 8.1 miles away. The nearest airport is Governor Francisco Gabrielli International Airport, 12.4 miles from Dulce Hogar. 
</t>
  </si>
  <si>
    <t xml:space="preserve">Dulce Hogar</t>
  </si>
  <si>
    <t xml:space="preserve">https://www.booking.com/hotel/ar/estancia-don-jose.en-gb.html</t>
  </si>
  <si>
    <t xml:space="preserve">
Estancia Don Jose, a property with a seasonal outdoor swimming pool, a shared lounge and barbecue facilities, is located in General Belgrano, 9.9 miles from Bonnement, 16.2 miles from Chas, as well as 18.6 miles from Villanueva. This holiday home features a private pool, a garden and free private parking.
This holiday home is equipped with 3 bedrooms, a flat-screen TV, and a kitchen.
The holiday home offers a sun terrace.
Estancia San Bernardo is 24.2 miles from Estancia Don Jose, while Ibanez is 25.5 miles away. The nearest airport is Ministro Pistarini International Airport, 90.1 miles from the accommodation. 
</t>
  </si>
  <si>
    <t xml:space="preserve">Estancia Don Jose</t>
  </si>
  <si>
    <t xml:space="preserve">https://www.booking.com/hotel/ar/nh-santiago-del-estero.en-gb.html</t>
  </si>
  <si>
    <t xml:space="preserve">
Boasting a fitness centre and a bar, NH Santiago del Estero is set in Santiago del Estero, 1.2 miles from Chumillo and 4.1 miles from Santiago Del Estero. Among the facilities of this property are a restaurant, a 24-hour front desk and room service, along with free WiFi throughout the property. The hotel has family rooms.
All guest rooms come with air conditioning, a flat-screen TV with cable channels, a minibar, a kettle, a shower, a hairdryer and a desk. At the hotel all rooms have a wardrobe and a private bathroom.
NH Santiago del Estero offers a continental or buffet breakfast.
The accommodation offers 4-star accommodation with an indoor pool and terrace.
Rubia Moreno is 4.3 miles from NH Santiago del Estero, while La Banda is 4.7 miles from the property. The nearest airport is Mal Paso Airport, 4.3 miles from the hotel. 
</t>
  </si>
  <si>
    <t xml:space="preserve">NH Santiago del Estero</t>
  </si>
  <si>
    <t xml:space="preserve">https://www.booking.com/hotel/ar/altos-del-boulevard.en-gb.html</t>
  </si>
  <si>
    <t xml:space="preserve">
Situated in Santiago del Estero, 2 miles from Chumillo and 3.2 miles from Santiago Del Estero, Altos del Boulevard features air-conditioned accommodation with a balcony and free WiFi. This apartment is 4.8 miles from Mal Paso and 5.8 miles from Los Naranjos.
The apartment has 1 bedroom, 1 bathroom, bed linen, towels, a flat-screen TV with cable channels, a fully equipped kitchen, and a patio with city views.
Speaking English and Spanish at the 24-hour front desk, staff are willing to help at any time of the day.
The apartment offers a terrace.
Rubia Moreno is 4.2 miles from Altos del Boulevard, while La Banda is 4.3 miles from the property. The nearest airport is Mal Paso Airport, 3.1 miles from the accommodation. 
</t>
  </si>
  <si>
    <t xml:space="preserve">Altos del Boulevard</t>
  </si>
  <si>
    <t xml:space="preserve">https://www.booking.com/hotel/ar/departamento-de-2-dormitorios-con-terraza-y-asador.en-gb.html</t>
  </si>
  <si>
    <t xml:space="preserve">
Departamento de 2 dormitorios con Terraza y Asador, a property with a terrace, is located in Santiago del Estero, 1.6 miles from Chumillo, 3.4 miles from Santiago Del Estero, as well as 4 miles from Rubia Moreno. Guests benefit from a balcony and a barbecue.
This air-conditioned apartment is equipped with 2 bedrooms, a flat-screen TV, and a kitchen.
La Banda is 4.3 miles from the apartment, while Mal Paso is 5.1 miles away. The nearest airport is Mal Paso Airport, 3.1 miles from Departamento de 2 dormitorios con Terraza y Asador. 
</t>
  </si>
  <si>
    <t xml:space="preserve">Departamento de 2 dormitorios con Terraza y Asador</t>
  </si>
  <si>
    <t xml:space="preserve">https://www.booking.com/hotel/ar/alquilertemporarioplanb.en-gb.html</t>
  </si>
  <si>
    <t xml:space="preserve">
AlquilertemporarioPlanb is situated in Santiago del Estero, 3.2 miles from Chumillo, 5.2 miles from Santiago Del Estero, and 6.8 miles from El Puestito. This property offers access to a balcony, free private parking and free WiFi.
The apartment includes 4 bedrooms, 1 bathroom with a shower, a seating area, and a kitchen with a fridge. Towels and bed linen are available.
Pampa Muyoj is 6.8 miles from AlquilertemporarioPlanb, while Maco is 6.8 miles from the property. The nearest airport is Mal Paso Airport, 6.8 miles from the accommodation. 
</t>
  </si>
  <si>
    <t xml:space="preserve">AlquilertemporarioPlanb</t>
  </si>
  <si>
    <t xml:space="preserve">https://www.booking.com/hotel/ar/zona-centrica-dentro-de-las-cuatro-avenidas.en-gb.html</t>
  </si>
  <si>
    <t xml:space="preserve">
Situated in Santiago del Estero, 1.2 miles from Chumillo and 4.4 miles from Rubia Moreno, Zona centrica dentro de las cuatro avenidas. Offers free WiFi and air conditioning. The property features city views and is 4.7 miles from La Banda and 4.9 miles from Santiago Del Estero.
The apartment has 1 bedroom, a flat-screen TV with satellite channels, an equipped kitchen with a microwave and a fridge, and 1 bathroom with a bidet. Towels and bed linen are available in this accommodation.
Maco is 5.1 miles from the apartment, while Los Naranjos is 6.8 miles from the property. The nearest airport is Mal Paso Airport, 5 miles from Zona centrica dentro de las cuatro avenidas.. 
</t>
  </si>
  <si>
    <t xml:space="preserve">Zona centrica dentro de las cuatro avenidas.</t>
  </si>
  <si>
    <t xml:space="preserve">https://www.booking.com/hotel/ar/moderno-departamento-en-santiago-del-estero.en-gb.html</t>
  </si>
  <si>
    <t xml:space="preserve">
Featuring air-conditioned accommodation with a balcony, Luminoso, acogedor y moderno!! is set in Santiago del Estero. This apartment is 4 miles from Rubia Moreno and 4.3 miles from La Banda.
With 2 bedrooms and 1 bathroom with a bidet and a bath, this apartment is fitted with a cable TV.
Chumillo is 2.1 miles from the apartment, while Santiago Del Estero is 3.9 miles away. The nearest airport is Mal Paso Airport, 3.7 miles from Luminoso, acogedor y moderno!!. 
</t>
  </si>
  <si>
    <t xml:space="preserve">Luminoso, acogedor y moderno!!</t>
  </si>
  <si>
    <t xml:space="preserve">https://www.booking.com/hotel/ar/marbella-15.en-gb.html</t>
  </si>
  <si>
    <t xml:space="preserve">
Set in Puerto Madryn, 200 yards from Playa de Puerto Madryn and 0.8 miles from Welsh´s Monument, Marbella 15 offers accommodation with free WiFi, air conditioning, a seasonal outdoor swimming pool and a garden. This beachfront property offers access to a patio.
This apartment is fitted with 2 bedrooms, a kitchen with a dishwasher and a microwave, a flat-screen TV, a seating area and 2 bathrooms fitted with a bidet. Towels and bed linen are offered.
A bicycle rental service is available at the apartment.
Luis PiedraBuena Dock is 1.1 miles from Marbella 15, while Muelle Almirante Storni Spring is 3.1 miles from the property. The nearest airport is El Tehuelche Airport, 8.7 miles from the accommodation. 
</t>
  </si>
  <si>
    <t xml:space="preserve">Marbella 15</t>
  </si>
  <si>
    <t xml:space="preserve">https://www.booking.com/hotel/ar/san-antonio-santiago-del-estero.en-gb.html</t>
  </si>
  <si>
    <t xml:space="preserve">
Situated in Santiago del Estero, 2.1 miles from Chumillo and 3.6 miles from Santiago Del Estero, San Antonio offers free WiFi and air conditioning. The property features city views and is 3.6 miles from Rubia Moreno and 3.9 miles from La Banda.
The apartment has 1 bedroom, a flat-screen TV with cable channels, an equipped kitchen with a microwave and a fridge, and 1 bathroom with a bidet. Towels and bed linen are offered in this accommodation.
Mal Paso is 5.3 miles from the apartment, while Los Naranjos is 5.8 miles from the property. The nearest airport is Mal Paso Airport, 3.7 miles from San Antonio. 
</t>
  </si>
  <si>
    <t xml:space="preserve">San Antonio</t>
  </si>
  <si>
    <t xml:space="preserve">https://www.booking.com/hotel/ar/arcoiris-dptos-paso-de-la-patria.en-gb.html</t>
  </si>
  <si>
    <t xml:space="preserve">
Arcoiris Dptos has garden views, free WiFi and free private parking, situated in Paso de la Patria, 9.9 miles from Isla Toledo.
All of the air-conditioned units feature a private bathroom, flat-screen TV, fully-equipped kitchen and patio.
Guests can relax in the garden at the property.
San Cosme is 11.2 miles from the apartment, while Ingenio Primer Correntino is 13.7 miles from the property. The nearest airport is Doctor Fernando Piragine Niveyro International Airport, 18.6 miles from Arcoiris Dptos. 
</t>
  </si>
  <si>
    <t xml:space="preserve">Arcoiris Dptos</t>
  </si>
  <si>
    <t xml:space="preserve">https://www.booking.com/hotel/ar/bog-ocrehue-cabanas.en-gb.html</t>
  </si>
  <si>
    <t xml:space="preserve">
Set in Villa La Angostura, 5 miles from Lenga Chairlift, BOG Ocrehue - Cabanas offers accommodation with free WiFi and a garden with a barbecue and garden views.
Some of the units feature a satellite TV, a fully equipped kitchen with a microwave, and a private bathroom with a bidet and a a hair dryer.
At the chalet guests are welcome to take advantage of a hot tub.
Cumbre Gondola Lift is 5 miles from BOG Ocrehue - Cabanas.The nearest airport is San Carlos De Bariloche Airport, 49.7 miles from the accommodation. 
</t>
  </si>
  <si>
    <t xml:space="preserve">BOG Ocrehue - Cabanas</t>
  </si>
  <si>
    <t xml:space="preserve">https://www.booking.com/hotel/ar/la-solita-villa-la-angostura.en-gb.html</t>
  </si>
  <si>
    <t xml:space="preserve">
Offering mountain views, La Solita is an accommodation located in Villa La Angostura, 10.6 miles from Isla Victoria and 29.8 miles from Paso Cardenal Samore. This holiday home features a garden, barbecue facilities, free WiFi and free private parking.
The holiday home is equipped with 2 bedrooms, 2 bathrooms, bed linen, towels, a flat-screen TV with cable channels, a dining area, a fully equipped kitchen, and a patio with garden views.
Los Arrayanes National Park is 1.6 miles from the holiday home, while Cerro Bayo is 5.5 miles away. The nearest airport is San Carlos De Bariloche Airport, 47.2 miles from La Solita. 
</t>
  </si>
  <si>
    <t xml:space="preserve">La Solita</t>
  </si>
  <si>
    <t xml:space="preserve">https://www.booking.com/hotel/ar/casa-villa-la-angostura.en-gb.html</t>
  </si>
  <si>
    <t xml:space="preserve">
Featuring garden views, Casa del Sur Villa La Angostura features accommodation with a garden and a balcony, around 16.8 miles from Isla Victoria. Boasting free private parking, the holiday home is in an area where guests can engage in activities such as hiking, skiing and windsurfing.
The holiday home features 3 bedrooms, 2 bathrooms, bed linen, towels, a flat-screen TV with satellite channels, a dining area, a fully equipped kitchen, and a patio with lake views. For added convenience, the property can provide towels and bed linen for an extra charge.
The holiday home offers a hot tub. A barbecue can be found at Casa del Sur Villa La Angostura, along with a sun terrace.
Paso Cardenal Samore is 23.6 miles from the accommodation, while Los Arrayanes National Park is 8.1 miles from the property. The nearest airport is San Carlos De Bariloche Airport, 54.1 miles from Casa del Sur Villa La Angostura. 
</t>
  </si>
  <si>
    <t xml:space="preserve">Casa del Sur Villa La Angostura</t>
  </si>
  <si>
    <t xml:space="preserve">https://www.booking.com/hotel/ar/casa-del-sol-villa-la-angostura.en-gb.html</t>
  </si>
  <si>
    <t xml:space="preserve">
Situated in Villa La Angostura, 25.5 miles from Paso Cardenal Samore and 6.2 miles from Los Arrayanes National Park, Casa Del Sol features air-conditioned accommodation with a balcony and free WiFi. Located 14.9 miles from Isla Victoria, the property provides a garden and free private parking.
The holiday home is equipped with 1 bedroom, 1 bathroom, bed linen, towels, a flat-screen TV with satellite channels, a dining area, a fully equipped kitchen, and a patio with garden views.
A terrace is available on site and cycling can be enjoyed within close proximity of the holiday home.
Cerro Bayo is 7.5 miles from Casa Del Sol. The nearest airport is San Carlos De Bariloche Airport, 52.2 miles from the accommodation. 
</t>
  </si>
  <si>
    <t xml:space="preserve">Casa Del Sol</t>
  </si>
  <si>
    <t xml:space="preserve">https://www.booking.com/hotel/ar/la-escondida-valle-grande.en-gb.html</t>
  </si>
  <si>
    <t xml:space="preserve">
Set on on the shores of the Atuel river, La Escondida, Valle Grande is a self-catering holiday home. The property offers free parking and barbacue facilities.
La Escondida is a fully-furnished house and features a cosy fireplace. It has a well-equipped kitchen, complete with a dining area and many appliances. The rooms are bright and have wooden floors.
The house also has a satellite TV and a patio overlooking the surrounding hills, river and garden. Towels ad bed linens are inlcuded.
An array of activities can be enjoyed in the surroundings, including cycling, horse riding and fishing. 
</t>
  </si>
  <si>
    <t xml:space="preserve">La Escondida, Valle Grande</t>
  </si>
  <si>
    <t xml:space="preserve">https://www.booking.com/hotel/ar/la-agustina-complejo-apart.en-gb.html</t>
  </si>
  <si>
    <t xml:space="preserve">
Set in Valle Grande, 13.7 miles from San Martin central square and 13.7 miles from Hipolito Yrigoyen park, La Agustina Complejo Apart offers accommodation with free WiFi, air conditioning and access to a garden with an outdoor swimming pool.
All self-catered units feature tiled floors and are fitted with a satellite flat-screen TV, an equipped kitchen with a microwave, and a private bathroom with bidet.
A terrace is available for guests at the aparthotel to use.
San Rafael Bus Station is 14.3 miles from La Agustina Complejo Apart, while Nevado Golf Club is 17.4 miles away. The nearest airport is San Rafael, 15.5 miles from the accommodation, and the property offers a paid airport shuttle service. 
</t>
  </si>
  <si>
    <t xml:space="preserve">La Agustina Complejo Apart</t>
  </si>
  <si>
    <t xml:space="preserve">https://www.booking.com/hotel/ar/hostel-el-pasillo-sierra-de-la-ventana.en-gb.html</t>
  </si>
  <si>
    <t xml:space="preserve">
Boasting a bar, garden and views of garden, Hostel Ruta76 y El Pasillo is situated in Sierra de la Ventana, 4.3 miles from Saldungaray. Featuring a casino, the property is located within 4.5 miles of Estancia Cerro de la Cruz. The accommodation features a tour desk, and currency exchange for guests.
At the hostel, rooms include a wardrobe, bed linen and a terrace with a mountain view. At Hostel Ruta76 y El Pasillo each room has a shared bathroom.
An American breakfast is available each morning at the accommodation.
Guests at Hostel Ruta76 y El Pasillo will be able to enjoy activities in and around Sierra de la Ventana, like hiking and cycling.
Saldungaray is 6.2 miles from the hostel, while Estancia Julianas is 6.8 miles from the property. The nearest airport is Comandante Espora Airport, 64 miles from Hostel Ruta76 y El Pasillo. 
</t>
  </si>
  <si>
    <t xml:space="preserve">Hostel Ruta76 y El Pasillo</t>
  </si>
  <si>
    <t xml:space="preserve">https://www.booking.com/hotel/ar/hermoso-paisaje-complejo-vista-tres-picos.en-gb.html</t>
  </si>
  <si>
    <t xml:space="preserve">
Situated in Sierra de la Ventana, 4.2 miles from Saldungaray and 4.6 miles from Estancia Cerro de la Cruz, HERMOSO PAISAJE, Complejo Vista Tres Picos features accommodation with free WiFi, air conditioning, free bikes and a garden. With garden views, this accommodation provides a balcony.
This apartment features 1 bedroom, a kitchen with a microwave and a fridge, a flat-screen TV, a seating area and 1 bathroom fitted with a bidet. Towels and bed linen are available in the apartment.
The apartment offers a children's playground. A casino is available on site and fishing can be enjoyed within close proximity of HERMOSO PAISAJE, Complejo Vista Tres Picos.
Saldungaray is 6.2 miles from the accommodation, while Estancia Julianas is 6.8 miles from the property. The nearest airport is Comandante Espora Airport, 61.5 miles from HERMOSO PAISAJE, Complejo Vista Tres Picos. 
</t>
  </si>
  <si>
    <t xml:space="preserve">HERMOSO PAISAJE, Complejo Vista Tres Picos</t>
  </si>
  <si>
    <t xml:space="preserve">https://www.booking.com/hotel/ar/rincon-del-sauce.en-gb.html</t>
  </si>
  <si>
    <t xml:space="preserve">
Offering a garden and garden view, Los Benteveos is set in Sierra de la Ventana, 5 miles from Saldungaray and 6.8 miles from Saldungaray. The air-conditioned accommodation is 4.8 miles from Estancia Cerro de la Cruz, and guests benefit from private parking available on site and free WiFi.
The apartment features 2 bedrooms, a flat-screen TV with cable channels, an equipped kitchen with a microwave and a fridge, and 1 bathroom with a bidet. Towels and bed linen are featured in the apartment.
Estancia Julianas is 6.8 miles from the apartment, while Estancia Santo Tomas is 8.7 miles away. The nearest airport is Comandante Espora Airport, 62.1 miles from Los Benteveos. 
</t>
  </si>
  <si>
    <t xml:space="preserve">Los Benteveos</t>
  </si>
  <si>
    <t xml:space="preserve">https://www.booking.com/hotel/ar/lares-del-cerro.en-gb.html</t>
  </si>
  <si>
    <t xml:space="preserve">
Set in Sierra de la Ventana in the Buenos Aires Province region, Lares del Cerro offers accommodation with free WiFi and free private parking, as well as access to a hot tub.
Offering a patio, some units are air conditioned and feature a dining area and a seating area with a satellite flat-screen TV.
Guests at the country house can enjoy hiking and fishing nearby, or make the most of the garden.
Estancia Cerro de la Cruz is 3.8 miles from Lares del Cerro, while Saldungaray is 5.8 miles from the property. The nearest airport is Comandante Espora, 65.9 miles from the accommodation, and the property offers a paid airport shuttle service. 
</t>
  </si>
  <si>
    <t xml:space="preserve">Lares del Cerro</t>
  </si>
  <si>
    <t xml:space="preserve">https://www.booking.com/hotel/ar/la-estacion-hostel.en-gb.html</t>
  </si>
  <si>
    <t xml:space="preserve">
Boasting a bar, shared lounge, garden and free WiFi, La Estacion Hostel is situated in Lago Puelo, 2.7 miles from Puelo lake and 25.5 miles from Epuyen Lake. Featuring family rooms, this property also provides guests with a barbecue. The accommodation features a shared kitchen, a concierge service and organising tours for guests.
You can play table tennis at the inn.
Cerro Perito Moreno - El Bolson is 26.1 miles from La Estacion Hostel, while Golondrinas is 8.1 miles from the property. The nearest airport is El Bolson Airport, 11.8 miles from the accommodation. 
</t>
  </si>
  <si>
    <t xml:space="preserve">La Estacion Hostel</t>
  </si>
  <si>
    <t xml:space="preserve">https://www.booking.com/hotel/ar/casa-koi.en-gb.html</t>
  </si>
  <si>
    <t xml:space="preserve">
Boasting garden views, Casa koi offers accommodation with a patio and a kettle, around 2.1 miles from Puelo lake. This villa features free private parking, a 24-hour front desk and free WiFi.
This villa has 2 bedrooms, a kitchen with an oven and a stovetop, a flat-screen TV, a seating area and 1 bathroom fitted with a shower. Towels and bed linen are offered.
After a day of hiking or fishing, guests can relax in the garden or in the shared lounge area.
Epuyen Lake is 26.1 miles from the villa, while Cerro Perito Moreno - El Bolson is 26.7 miles from the property. The nearest airport is El Bolson Airport, 12.4 miles from Casa koi. 
</t>
  </si>
  <si>
    <t xml:space="preserve">Casa koi</t>
  </si>
  <si>
    <t xml:space="preserve">https://www.booking.com/hotel/ar/mia-chinita-ii.en-gb.html</t>
  </si>
  <si>
    <t xml:space="preserve">
Featuring garden views, Mia Chinita II offers accommodation with a garden and a patio, around 3 miles from Puelo lake. Boasting free private parking, the holiday home is in an area where guests can engage in activities such as hiking, skiing and cycling.
This holiday home is fitted with 2 bedrooms, a kitchen with a microwave and a fridge, a flat-screen TV, a seating area and 1 bathroom fitted with a bidet. For added convenience, the property can provide towels and bed linen for an extra charge.
A barbecue is available for guests at the holiday home to use.
Epuyen Lake is 25.5 miles from Mia Chinita II, while Cerro Perito Moreno - El Bolson is 25.5 miles from the property. The nearest airport is El Bolson Airport, 11.2 miles from the accommodation. 
</t>
  </si>
  <si>
    <t xml:space="preserve">Mia Chinita II</t>
  </si>
  <si>
    <t xml:space="preserve">https://www.booking.com/hotel/ar/betania-piedras-blancas-potrerillos.en-gb.html</t>
  </si>
  <si>
    <t xml:space="preserve">
Set in Potrerillos, Betania offers accommodation with a balcony and free WiFi. This chalet features a garden and free private parking.
The chalet is fitted with 2 bedrooms, 1 bathroom, bed linen, towels, a flat-screen TV with satellite channels, a fully equipped kitchen, and a patio with garden views.
A terrace is available on site and skiing can be enjoyed within close proximity of the chalet.
The nearest airport is Governor Francisco Gabrielli International Airport, 57.8 miles from Betania. 
</t>
  </si>
  <si>
    <t xml:space="preserve">Betania</t>
  </si>
  <si>
    <t xml:space="preserve">https://www.booking.com/hotel/ar/el-mirador-valle-del-sol-potrerillos.en-gb.html</t>
  </si>
  <si>
    <t xml:space="preserve">
Boasting a garden and a terrace, El Mirador provides accommodation in Potrerillos with free WiFi and mountain views. Featuring free private parking, the chalet is in an area where guests can engage in activities such as hiking, windsurfing and canoeing.
Providing a patio and garden views, the chalet includes 2 bedrooms, a living room, satellite flat-screen TV, an equipped kitchen, and 1 bathroom with a bidet and a shower.
The nearest airport is Governor Francisco Gabrielli International Airport, 57.2 miles from the chalet. 
</t>
  </si>
  <si>
    <t xml:space="preserve">El Mirador</t>
  </si>
  <si>
    <t xml:space="preserve">https://www.booking.com/hotel/ar/mil-piedras-cabins.en-gb.html</t>
  </si>
  <si>
    <t xml:space="preserve">
Situated in Potrerillos in the Mendoza Province region, Mil Piedras Cabins features accommodation with free private parking.
The lodge provides guests with a patio, river views, a seating area, satellite flat-screen TV, a fully equipped kitchen with a fridge and an oven, and a private bathroom with bidet and a hairdryer.
Mil Piedras Cabins has a garden and sun terrace.
The nearest airport is Governor Francisco Gabrielli International Airport, 50.3 miles from the accommodation. 
</t>
  </si>
  <si>
    <t xml:space="preserve">Mil Piedras Cabins</t>
  </si>
  <si>
    <t xml:space="preserve">https://www.booking.com/hotel/ar/casa-paso-de-la-patria-corrientes.en-gb.html</t>
  </si>
  <si>
    <t xml:space="preserve">
Casa Paso de la Patria is a detached holiday home with a patio, situated in Corrientes in the Corrientes Province Region. The property is 1.2 miles from Paso de la Patria and features views of the garden. Free private parking is available on site.
The kitchen comes with an oven. A flat-screen TV with cable channels is available.
The nearest airport is Camba Punta Airport, located 24.9 miles from Corrientes 
</t>
  </si>
  <si>
    <t xml:space="preserve">Casa Paso de la Patria</t>
  </si>
  <si>
    <t xml:space="preserve">https://www.booking.com/hotel/ar/departamento-amplio-y-comodo-el-calafate.en-gb.html</t>
  </si>
  <si>
    <t xml:space="preserve">
Within 4.5 miles of Argentinean Lake and 1.8 miles of Regional Museum, Departamento WerMa!!!! offers free WiFi and a garden. The property is 6.2 miles from Isla Solitaria (Lonesome Island) and 9.3 miles from Puerto Irma Ruines.
This apartment has 1 bedroom, a flat-screen TV, and a kitchen.
El Calafate Bus Station is 2.1 miles from the apartment, while Nimez Lagoon is 2.7 miles from the property. The nearest airport is Comandante Armando Tola International Airport, 13.7 miles from Departamento WerMa!!!!. 
</t>
  </si>
  <si>
    <t xml:space="preserve">Departamento WerMa !!!!</t>
  </si>
  <si>
    <t xml:space="preserve">https://www.booking.com/hotel/ar/posada-newenkelen.en-gb.html</t>
  </si>
  <si>
    <t xml:space="preserve">
Located in El Calafate, Santa Cruz, this bed and breakfast offers views of Lake Argentino, a charming garden and the surrounding mountains. It has a 24-hour front desk, free Wi-Fi and free private parking.
Posada Larsen has cosy rooms with private bathrooms.
The property serves a traditional Patagonian breakfast in the mornings.
Guests can relax in the spacious garden, which offers mountain views. The comercial centre is located 4 blocks from the hotel. 
</t>
  </si>
  <si>
    <t xml:space="preserve">Posada Larsen</t>
  </si>
  <si>
    <t xml:space="preserve">https://www.booking.com/hotel/ar/casa-patagonica-el-calafate1234.en-gb.html</t>
  </si>
  <si>
    <t xml:space="preserve">
Boasting garden views, Casa Patagonica# provides accommodation with a patio and a kettle, around 2 miles from Regional Museum. Set 4.1 miles from Argentinean Lake, the property offers a garden and free private parking.
The holiday home is fitted with 2 bedrooms, a flat-screen TV and a fully equipped kitchen that provides guests with a dishwasher, a microwave, a washing machine, a fridge and an oven. Towels and bed linen are offered in this accommodation.
At the holiday home guests are welcome to take advantage of a hot tub.
Nimez Lagoon is 2.3 miles from Casa Patagonica#, while El Calafate Bus Station is 2.5 miles from the property. The nearest airport is Comandante Armando Tola International Airport, 14.3 miles from the accommodation. 
</t>
  </si>
  <si>
    <t xml:space="preserve">Casa Patagonica#</t>
  </si>
  <si>
    <t xml:space="preserve">https://www.booking.com/hotel/ar/lavanda-1-el-calafate12.en-gb.html</t>
  </si>
  <si>
    <t xml:space="preserve">
Situated 1.6 miles from Regional Museum and 1.9 miles from Nimez Lagoon in El Calafate, lavanda I offers accommodation with a kitchen. Located 3.7 miles from Argentinean Lake, the property provides a garden and free private parking.
Composed of 1 bedroom and 1 bathroom, this apartment is equipped with a flat-screen TV.
El Calafate Bus Station is 2.1 miles from the apartment, while Isla Solitaria (Lonesome Island) is 4.7 miles away. The nearest airport is Comandante Armando Tola International Airport, 13.7 miles from lavanda I. 
</t>
  </si>
  <si>
    <t xml:space="preserve">lavanda I</t>
  </si>
  <si>
    <t xml:space="preserve">https://www.booking.com/hotel/ar/monoambiente-centrico-el-calafate.en-gb.html</t>
  </si>
  <si>
    <t xml:space="preserve">
Located 2.7 miles from Argentinean Lake, 0.7 miles from Regional Museum and 1.1 miles from Nimez Lagoon, monoambiente 600 mts del centro features accommodation situated in El Calafate. This apartment provides free private parking and a tour desk.
The apartment comes with 1 bedroom, a flat-screen TV with cable channels and a fully equipped kitchen that provides guests with a fridge and an oven. Towels and bed linen are featured in this accommodation.
El Calafate Bus Station is 1.1 miles from the apartment, while Isla Solitaria (Lonesome Island) is 5.6 miles away. The nearest airport is Comandante Armando Tola International Airport, 12.4 miles from monoambiente 600 mts del centro. 
</t>
  </si>
  <si>
    <t xml:space="preserve">monoambiente 600 mts del centro</t>
  </si>
  <si>
    <t xml:space="preserve">https://www.booking.com/hotel/ar/nijulu.en-gb.html</t>
  </si>
  <si>
    <t xml:space="preserve">
Set in Malargüe in the Mendoza Province region, Nijulu features a balcony. The air-conditioned accommodation is 27.3 miles from Atuel river, and guests benefit from complimentary WiFi and private parking available on site.
The apartment has 2 bedrooms, a flat-screen TV with satellite channels, an equipped kitchen with a microwave and a fridge, and 1 bathroom with a bidet. For added convenience, the property can provide towels and bed linen for an extra charge.
Guests at the apartment can enjoy a buffet breakfast.
A terrace is available for guests to use at Nijulu.
Malargüe is 1.1 miles from the accommodation, while La Junta is 18.6 miles from the property. The nearest airport is San Rafael Airport, 113.7 miles from Nijulu. 
</t>
  </si>
  <si>
    <t xml:space="preserve">Nijulu</t>
  </si>
  <si>
    <t xml:space="preserve">https://www.booking.com/hotel/ar/casa-rojas-malargue.en-gb.html</t>
  </si>
  <si>
    <t xml:space="preserve">
Situated in Malargüe, within 28 miles of Atuel river and 1.7 miles of Malargüe, Casa Rojas Malargüe offers accommodation with free WiFi, air conditioning, a shared lounge and a garden. This property offers access to a patio and free private parking.
This apartment features 3 bedrooms, a kitchen with a microwave and a fridge, a flat-screen TV, a seating area and 1 bathroom fitted with a bidet.
A children's playground is available for guests to use at the apartment.
La Junta is 19.3 miles from Casa Rojas Malargüe, while La Valenciana is 23 miles from the property. The nearest airport is San Rafael Airport, 114.3 miles from the accommodation. 
</t>
  </si>
  <si>
    <t xml:space="preserve">Casa Rojas Malargüe</t>
  </si>
  <si>
    <t xml:space="preserve">https://www.booking.com/hotel/ar/casa-en-malargue.en-gb.html</t>
  </si>
  <si>
    <t xml:space="preserve">
Situated in Malargüe, 18.6 miles from Atuel river, Departamento Parras del Abuelo 1 features accommodation with a garden, free WiFi, a 24-hour front desk, and a tour desk. With garden views, this accommodation offers a patio.
The holiday home has 3 bedrooms, a flat-screen TV with satellite channels, an equipped kitchen with a microwave and a fridge, a washing machine, and 1 bathroom with a bidet. 
</t>
  </si>
  <si>
    <t xml:space="preserve">Departamento Parras del Abuelo 1</t>
  </si>
  <si>
    <t xml:space="preserve">https://www.booking.com/hotel/ar/departamento-parras-del-abuelo.en-gb.html</t>
  </si>
  <si>
    <t xml:space="preserve">
Offering a garden and mountain view, Departamento Parras del Abuelo 2 is located in Malargüe, 29.2 miles from Atuel river and 2 miles from Malargüe. This apartment provides free private parking, a 24-hour front desk and free WiFi.
The apartment comes with 2 bedrooms, 1 bathroom, bed linen, towels, a flat-screen TV with satellite channels, a dining area, a fully equipped kitchen, and a patio with garden views.
La Junta is 20.5 miles from the apartment, while La Valenciana is 23 miles away. The nearest airport is San Rafael Airport, 116.2 miles from Departamento Parras del Abuelo 2. 
</t>
  </si>
  <si>
    <t xml:space="preserve">Departamento Parras del Abuelo 2</t>
  </si>
  <si>
    <t xml:space="preserve">https://www.booking.com/hotel/ar/el-naranjero.en-gb.html</t>
  </si>
  <si>
    <t xml:space="preserve">
Boasting mountain views, El Naranjero provides accommodation with a terrace and a kettle, around 3 miles from Los Molles. This apartment features free private parking, a kids' club and free WiFi.
The apartment features 1 bedroom, 1 bathroom, bed linen, towels, a TV with satellite channels, a dining area, a fully equipped kitchen, and a patio with garden views. For added convenience, the property can provide towels and bed linen for an extra charge.
An American breakfast is available each morning at the apartment.
El Naranjero offers a children's playground. Guests can swim in the outdoor swimming pool, go hiking, or relax in the garden and use the barbecue facilities.
Cerro de Oro is 4.7 miles from the accommodation, while Merlo is 6.8 miles from the property. The nearest airport is Rio Cuarto Airport, 124.3 miles from El Naranjero. 
</t>
  </si>
  <si>
    <t xml:space="preserve">El Naranjero</t>
  </si>
  <si>
    <t xml:space="preserve">https://www.booking.com/hotel/ar/amanzi-termal.en-gb.html</t>
  </si>
  <si>
    <t xml:space="preserve">
Featuring a large garden with a thermal pool, Amanzi Termal Rental offers self-catering with free Wi-Fi and cable TV in the outskirts of Concordia. Free parking is provided. The city centre is 10 minutes away by car.
With large windows overlooking the garden, apartments at Amanzi Termal Rental are very bright. All of them have fully-equipped kitchens. Each has an individual parking space at their entrance.
Guests can relax by the pool, which features a cascade. The shopping mall is 6.2 miles away.
Amanzi Termal Rental is a 10-minute drive from the bus terminal and a 2-minute drive from Comodoro Pierrestelli Airport. 
</t>
  </si>
  <si>
    <t xml:space="preserve">Amanzi Termal Rental</t>
  </si>
  <si>
    <t xml:space="preserve">https://www.booking.com/hotel/ar/cedro-azul-la-plata.en-gb.html</t>
  </si>
  <si>
    <t xml:space="preserve">
Featuring city views, Cedro Azul offers accommodation with a garden and a balcony, around 3.2 miles from City of La Plata Stadium. The air-conditioned accommodation is 1.7 miles from Museo de la Plata, and guests benefit from complimentary WiFi and private parking available on site.
The apartment is fitted with 1 bedroom, 1 bathroom, bed linen, towels, a flat-screen TV with satellite channels, a dining area, a fully equipped kitchen, and a patio with garden views. For added convenience, the property can provide towels and bed linen for an extra charge.
Juan Domingo Peron Stadium is 31.1 miles from the apartment. The nearest airport is Jorge Newbery Airfield Airport, 39.1 miles from Cedro Azul. 
</t>
  </si>
  <si>
    <t xml:space="preserve">Cedro Azul</t>
  </si>
  <si>
    <t xml:space="preserve">https://www.booking.com/hotel/ar/home-rent.en-gb.html</t>
  </si>
  <si>
    <t xml:space="preserve">
Located in La Plata, 1.4 miles from Museo de la Plata and 3.5 miles from City of La Plata Stadium, home rent provides air-conditioned accommodation with a patio and free WiFi. The property was built in 2014 and features accommodation with a balcony.
This apartment comes with 1 bedroom, a kitchen with a fridge and an oven, a flat-screen TV, a seating area and 1 bathroom equipped with a bidet. Towels and bed linen are provided.
La Plata Cathedral is 1.5 miles from the apartment. The nearest airport is Jorge Newbery Airfield, 39.1 miles from home rent, and the property offers a paid airport shuttle service. 
</t>
  </si>
  <si>
    <t xml:space="preserve">home rent</t>
  </si>
  <si>
    <t xml:space="preserve">https://www.booking.com/hotel/ar/excelente-departamento-centro-con-servicios.en-gb.html</t>
  </si>
  <si>
    <t xml:space="preserve">
Situated in La Plata, 2.4 miles from Museo de la Plata and 2.6 miles from City of La Plata Stadium, Excelente Semipiso Zona Plaza Paso by Lofter offers free WiFi, a terrace and air conditioning.
The apartment has 1 bedroom, 1 bathroom, bed linen, towels, a flat-screen TV, a fully equipped kitchen, and a balcony with city views. For added convenience, the property can provide towels and bed linen for an extra charge.
La Plata Cathedral is 0.7 miles from the apartment. The nearest airport is Jorge Newbery Airfield Airport, 40.4 miles from Excelente Semipiso Zona Plaza Paso by Lofter. 
</t>
  </si>
  <si>
    <t xml:space="preserve">Excelente Semipiso Zona Plaza Paso by Lofter</t>
  </si>
  <si>
    <t xml:space="preserve">https://www.booking.com/hotel/ar/hermosa-vista-y-luminoso-cochera-la-plata1.en-gb.html</t>
  </si>
  <si>
    <t xml:space="preserve">
Hermosa vista y luminoso. Cochera. Offers accommodation in La Plata, 1.5 miles from La Plata Cathedral. With free private parking, the property is 1.4 miles from Museo de la Plata and 3.5 miles from City of La Plata Stadium.
This air-conditioned apartment features 1 bedroom, a TV, and a kitchen with a microwave. Towels and bed linen are available.
The nearest airport is Jorge Newbery Airfield Airport, 38.5 miles from the apartment. 
</t>
  </si>
  <si>
    <t xml:space="preserve">Hermosa vista y luminoso. Cochera.</t>
  </si>
  <si>
    <t xml:space="preserve">https://www.booking.com/hotel/ar/departamento-temporario-namaste-la-plata.en-gb.html</t>
  </si>
  <si>
    <t xml:space="preserve">
Located 3.5 miles from City of La Plata Stadium and 29.8 miles from Juan Domingo Peron Stadium, Departamento Temporario NAMASTE provides accommodation situated in La Plata. The air-conditioned accommodation is 2.5 miles from Museo de la Plata, and guests benefit from complimentary WiFi and private parking available on site.
The apartment features 1 bedroom, a flat-screen TV with cable channels, an equipped kitchen with a microwave and a fridge, and 1 bathroom with a bidet. Towels and bed linen are provided.
The nearest airport is Jorge Newbery Airfield Airport, 37.9 miles from the apartment. 
</t>
  </si>
  <si>
    <t xml:space="preserve">Departamento Temporario NAMASTE</t>
  </si>
  <si>
    <t xml:space="preserve">https://www.booking.com/hotel/ar/tu-morada.en-gb.html</t>
  </si>
  <si>
    <t xml:space="preserve">
Featuring free WiFi and a patio, Tu Morada is a holiday home, situated in La Plata. The unit is 28 miles from Buenos Aires. Free private parking is available on site.
The unit is fitted with a kitchen. A flat-screen TV and PS2 are available. There is a private bathroom with a bidet and shower there is a washing machine at the property.
The nearest airport is La Plata Airport, 9.9 miles from the property. Ezeiza is 29.8 miles away. 
</t>
  </si>
  <si>
    <t xml:space="preserve">Tu Morada</t>
  </si>
  <si>
    <t xml:space="preserve">https://www.booking.com/hotel/ar/terrazas-resort.en-gb.html</t>
  </si>
  <si>
    <t xml:space="preserve">
Situated in La Plata, 1.9 miles from City of La Plata Stadium, monoambiente terrazas features accommodation with an outdoor swimming pool, free WiFi, a 24-hour front desk, and room service. The air-conditioned accommodation is 3.3 miles from Museo de la Plata.
This apartment has 1 bedroom, a kitchen with a microwave and a fridge, a flat-screen TV, a seating area and 1 bathroom fitted with a bidet. Towels and bed linen are available.
The apartment offers a sun terrace.
The nearest airport is Jorge Newbery Airfield, 39.1 miles from monoambiente terrazas, and the property offers a paid airport shuttle service. 
</t>
  </si>
  <si>
    <t xml:space="preserve">monoambiente terrazas</t>
  </si>
  <si>
    <t xml:space="preserve">https://www.booking.com/hotel/ar/casa-elke-con-muelle-privado-tuleum-delta.en-gb.html</t>
  </si>
  <si>
    <t xml:space="preserve">
Boasting river views, Casa Elke con muelle privado Tuleum_delta offers accommodation with a garden, water sports facilities and a terrace, around 11.8 miles from Parque de la Costa. This holiday home features free private parking, a 24-hour front desk and free WiFi.
The holiday home has 2 bedrooms with air conditioning, a dining area and a fully equipped kitchen with a fridge. Towels and bed linen are offered in this accommodation.
River Plate Stadium is 27.3 miles from Casa Elke con muelle privado Tuleum_delta, while Plaza Serrano Square is 29.2 miles from the property. The nearest airport is El Palomar Airport, 28 miles from the accommodation. 
</t>
  </si>
  <si>
    <t xml:space="preserve">Casa Elke con muelle privado Tuleum_delta</t>
  </si>
  <si>
    <t xml:space="preserve">https://www.booking.com/hotel/ar/amplia-casa-dos-pisos-estacionamiento-patio.en-gb.html</t>
  </si>
  <si>
    <t xml:space="preserve">
Located 550 yards from Playa de Puerto Madryn, 1.1 miles from Welsh´s Monument and 1.3 miles from Luis PiedraBuena Dock, Amplia casa dos pisos, estacionamiento, patio. Provides accommodation situated in Puerto Madryn. This property offers access to a balcony, free private parking and free WiFi.
The holiday home with a patio and city views features 2 bedrooms, a living room, a flat-screen TV, an equipped kitchen with a microwave and a fridge, and 2 bathrooms with a bidet. For added convenience, the property can provide towels and bed linen for an extra charge.
A car rental service is available at the holiday home.
Muelle Almirante Storni Spring is 3.2 miles from Amplia casa dos pisos, estacionamiento, patio., while Puerto Madryn is 2.5 miles away. The nearest airport is El Tehuelche, 8.7 miles from the accommodation, and the property offers a free airport shuttle service. 
</t>
  </si>
  <si>
    <t xml:space="preserve">Amplia casa dos pisos, estacionamiento, patio.</t>
  </si>
  <si>
    <t xml:space="preserve">https://www.booking.com/hotel/ar/el-bambino-puerto-madryn.en-gb.html</t>
  </si>
  <si>
    <t xml:space="preserve">
Located in Puerto Madryn, 4.2 miles from Welsh´s Monument and 4.5 miles from Luis PiedraBuena Dock, El Bambino offers free WiFi, a seasonal outdoor swimming pool and air conditioning. This holiday home features a private pool, a garden and free private parking.
The holiday home is equipped with 2 bedrooms, 1 bathroom, bed linen, towels, a flat-screen TV with satellite channels, a dining area, a fully equipped kitchen, and a patio with garden views.
Muelle Almirante Storni Spring is 6.2 miles from the holiday home, while Puerto Madryn is 5.3 miles away. The nearest airport is El Tehuelche Airport, 11.2 miles from El Bambino. 
</t>
  </si>
  <si>
    <t xml:space="preserve">El Bambino</t>
  </si>
  <si>
    <t xml:space="preserve">https://www.booking.com/hotel/ar/casa-puerto-madryn-puerto-madryn.en-gb.html</t>
  </si>
  <si>
    <t xml:space="preserve">
Set in Puerto Madryn, 550 yards from Playa de Puerto Madryn, Casa Puerto Madryn offers accommodation with a garden, free WiFi, a 24-hour front desk, and a tour desk. With city views, this accommodation features a patio.
The holiday home is fitted with 2 bedrooms, a flat-screen TV with cable channels and a fully equipped kitchen that provides guests with a microwave, a fridge, a washing machine, an oven and a stovetop. Towels and bed linen are featured.
Welsh´s Monument is 2.5 miles from the holiday home, while Luis PiedraBuena Dock is 2.8 miles away. The nearest airport is El Tehuelche Airport, 10.6 miles from Casa Puerto Madryn. 
</t>
  </si>
  <si>
    <t xml:space="preserve">Casa Puerto Madryn</t>
  </si>
  <si>
    <t xml:space="preserve">https://www.booking.com/hotel/ar/la-francisca-puerto-madryn.en-gb.html</t>
  </si>
  <si>
    <t xml:space="preserve">
Offering city views, La Francisca is an accommodation situated in Puerto Madryn, 1.3 miles from Welsh´s Monument and 1.6 miles from Luis PiedraBuena Dock. It is located less than 0.6 miles from Playa de Puerto Madryn and provides free WiFi plus a 24-hour front desk.
The apartment with a balcony and garden views features 1 bedroom, a living room, a flat-screen TV, an equipped kitchen with a microwave and a fridge, and 1 bathroom with a bidet.
If you would like to discover the area, hiking, windsurfing and diving are possible in the surroundings and the apartment can arrange a bicycle rental service.
Muelle Almirante Storni Spring is 3.5 miles from La Francisca, while Puerto Madryn is 2.8 miles away. The nearest airport is El Tehuelche, 8.7 miles from the accommodation, and the property offers a paid airport shuttle service. 
</t>
  </si>
  <si>
    <t xml:space="preserve">La Francisca</t>
  </si>
  <si>
    <t xml:space="preserve">https://www.booking.com/hotel/ar/departamento-amoblado-en-madryn-deptomadrynoval.en-gb.html</t>
  </si>
  <si>
    <t xml:space="preserve">
Departamento Equipado en Madryn DeptoMadrynOval in Puerto Madryn features accommodation with free WiFi, 200 yards from Playa de Puerto Madryn, 200 yards from Welsh´s Monument and 650 yards from Luis PiedraBuena Dock. The apartment is 8.1 miles from El Tehuelche.
This apartment has 1 bedroom, a flat-screen TV, and a kitchen.
Muelle Almirante Storni Spring is 2.5 miles from Departamento Equipado en Madryn DeptoMadrynOval, while Puerto Madryn is 1.8 miles from the property. The nearest airport is El Tehuelche Airport, 8.1 miles from the accommodation. 
</t>
  </si>
  <si>
    <t xml:space="preserve">Departamento Equipado en Madryn DeptoMadrynOval</t>
  </si>
  <si>
    <t xml:space="preserve">https://www.booking.com/hotel/ar/ernestina-puerto-madryn.en-gb.html</t>
  </si>
  <si>
    <t xml:space="preserve">
Featuring city views, Ernestina provides accommodation with a restaurant and a balcony, around 650 yards from Playa de Puerto Madryn. It is located 900 yards from Welsh´s Monument and offers free WiFi plus a tour desk.
This apartment is equipped with 1 bedroom, a cable flat-screen TV, a dining area, and a kitchen with a microwave and a fridge. Towels and bed linen are provided in the apartment.
Luis PiedraBuena Dock is 0.7 miles from the apartment, while Muelle Almirante Storni Spring is 2.6 miles away. The nearest airport is El Tehuelche Airport, 7.5 miles from Ernestina. 
</t>
  </si>
  <si>
    <t xml:space="preserve">Ernestina</t>
  </si>
  <si>
    <t xml:space="preserve">https://www.booking.com/hotel/ar/belgranomadryn.en-gb.html</t>
  </si>
  <si>
    <t xml:space="preserve">
Situated in Puerto Madryn, 750 yards from Playa de Puerto Madryn and 650 yards from Welsh´s Monument, BELGRANOPtoMadryn offers air conditioning. The property is 1.7 miles from Puerto Madryn and 8.1 miles from El Tehuelche.
The apartment has 1 bedroom, 1 bathroom, bed linen, towels, a flat-screen TV, a fully equipped kitchen, and a balcony with city views.
Luis PiedraBuena Dock is less than 0.6 miles from the apartment, while Muelle Almirante Storni Spring is 2.5 miles from the property. The nearest airport is El Tehuelche Airport, 5 miles from BELGRANOPtoMadryn. 
</t>
  </si>
  <si>
    <t xml:space="preserve">BELGRANOPtoMadryn</t>
  </si>
  <si>
    <t xml:space="preserve">https://www.booking.com/hotel/ar/lashierbas.en-gb.html</t>
  </si>
  <si>
    <t xml:space="preserve">
Located in Puerto Madryn, 450 yards from Playa de Puerto Madryn, Las Hierbas provides accommodation with a garden, free WiFi, a 24-hour front desk, and a tour desk. The property was built in 2021 and features air-conditioned accommodation with a patio.
The apartment is located on the ground floor and is equipped with 1 bedroom, a flat-screen TV with satellite channels and a fully equipped kitchen that provides guests with a microwave, a fridge, a washing machine, a minibar and a toaster. Towels and bed linen are provided.
A buffet breakfast is available daily at the apartment.
Welsh´s Monument is 1 miles from Las Hierbas, while Luis PiedraBuena Dock is 1.2 miles away. The nearest airport is El Tehuelche, 8.7 miles from the accommodation, and the property offers a paid airport shuttle service. 
</t>
  </si>
  <si>
    <t xml:space="preserve">Las Hierbas</t>
  </si>
  <si>
    <t xml:space="preserve">https://www.booking.com/hotel/ar/libertad-sur.en-gb.html</t>
  </si>
  <si>
    <t xml:space="preserve">
Offering free WiFi and garden views, Libertad Sur provides accommodation located in Puerto Madryn, just 650 yards from Playa de Puerto Madryn. It is situated 1.8 miles from Welsh´s Monument and provides a concierge service.
This apartment is equipped with 1 bedroom, a kitchen with fridge, a flat-screen TV, a seating area and 1 bathroom with a bidet. Towels and bed linen are provided in the apartment.
Both a bicycle rental service and a car rental service are available at the apartment, while hiking can be enjoyed nearby.
Luis PiedraBuena Dock is 2.1 miles from Libertad Sur, while Muelle Almirante Storni Spring is 4 miles away. The nearest airport is El Tehuelche, 9.3 miles from the accommodation, and the property offers a paid airport shuttle service. 
</t>
  </si>
  <si>
    <t xml:space="preserve">Libertad Sur</t>
  </si>
  <si>
    <t xml:space="preserve">https://www.booking.com/hotel/ar/refugio-de-mar-pinamar.en-gb.html</t>
  </si>
  <si>
    <t xml:space="preserve">
Featuring a garden, Refugio De Mar offers pet-friendly accommodation in Valeria del Mar. Villa Gesell is 8.7 miles from the property. Free WiFi is available throughout the property.
Some units feature a balcony and a full kitchen. Free private parking is also available at this apartment.
Pinamar is 3.1 miles from Refugio De Mar, while Mar de las Pampas is 14.3 miles away. 
</t>
  </si>
  <si>
    <t xml:space="preserve">Refugio De Mar</t>
  </si>
  <si>
    <t xml:space="preserve">https://www.booking.com/hotel/ar/valeria-city.en-gb.html</t>
  </si>
  <si>
    <t xml:space="preserve">
Valeria City is a self-catering accommodation in Valeria del Mar. The property offers free WiFi access and barbecue facilities.
Apartments at Valeria City are fitted with fully-equipped kitchens, sommier beds and TVs. They include private bathrooms, fans and wardrobes. Bed linens and towels are provided.
Guests staying here can enjoy free parking.
Santa Teresita Airport is located 42.9 miles from the property. 
</t>
  </si>
  <si>
    <t xml:space="preserve">Valeria City</t>
  </si>
  <si>
    <t xml:space="preserve">https://www.booking.com/hotel/ar/luz-del-alma.en-gb.html</t>
  </si>
  <si>
    <t xml:space="preserve">
Located in Las Gaviotas in the Buenos Aires Province region and Playa Las Gaviotas reachable within 0.8 miles, Luz Del Alma provides accommodation with free WiFi, BBQ facilities, a garden and free private parking.
Each unit is equipped with a fridge, oven, a kettle, as well as a stovetop and coffee machine. Some of the units include a satellite TV, a fully equipped kitchenette with a microwave, and a private bathroom with a bidet and a hairdryer.
The lodge offers a terrace.
Playa Mar Azul is 1.3 km from Luz Del Alma, while Playa Mar de las Pampas is 1 miles away. The nearest airport is Villa Gesell - Pinamar International Airport, 11.2 miles from the accommodation. 
</t>
  </si>
  <si>
    <t xml:space="preserve">Luz Del Alma</t>
  </si>
  <si>
    <t xml:space="preserve">https://www.booking.com/hotel/ar/brisas-de-mar-azul.en-gb.html</t>
  </si>
  <si>
    <t xml:space="preserve">
Located 400 yards from the beach and 100 yards from the commercial centre, Brisas de Mar Azul offers pet-friendly accommodation in Balneario Mar Azul. Villa Gesell is 6.8 miles away. Free WiFi is available.
All units at Brisas de Mar Azul feature wide double-glazed windows with black-out curtains, a spacious living room, air conditioning, an electric stove and a fully-equipped kitchen. They include a modern bathroom with a shower and boasts an outdoor terrace with barbecue facilities, dining furniture and a hammock, overlooking the garden.
Pinamar is 18.6 miles from Brisas de Mar Azul. 
</t>
  </si>
  <si>
    <t xml:space="preserve">Brisas de Mar Azul</t>
  </si>
  <si>
    <t xml:space="preserve">https://www.booking.com/hotel/ar/posta-cangrejo-apart.en-gb.html</t>
  </si>
  <si>
    <t xml:space="preserve">
Boasting a swimming pool, a shared lounge, a garden and views of the pool, Posta Cangrejo Apart is situated in Las Gaviotas and features accommodation with free WiFi.
Every unit has a private bathroom and bidet, air conditioning, a flat-screen TV and a microwave. A fridge, an oven and toaster are also available in the kitchen, as well as a kettle.
The aparthotel provides a terrace.
Popular points of interest near Posta Cangrejo Apart include Playa Las Gaviotas, Playa Mar Azul and Playa Mar de las Pampas. The nearest airport is Villa Gesell - Pinamar International Airport, 11.2 miles from the accommodation. 
</t>
  </si>
  <si>
    <t xml:space="preserve">Posta Cangrejo Apart</t>
  </si>
  <si>
    <t xml:space="preserve">https://www.booking.com/hotel/ar/puerto-de-lilas.en-gb.html</t>
  </si>
  <si>
    <t xml:space="preserve">
Located in Mar de las Pampas, Puerto de Lilas offers self-catering accommodation with free WiFi access, only 3 blocks from the beach.
Bungalows at Puerto de Lilas are luminous and fully-furnished. They feature a well-equipped kitchen with a dining area and a flat-screen cable TV.  Some also have a fireplace. Private bathrooms come with a hairdryer and towels, and some bungalows also have a spa bath.
All of the bungalows have splendid views of the garden. The property also offers free parking.
Puerto de Lilas is 50 yards from Las Gaviotas commercial center and 0.7 miles from Mar de las Pampas. 
</t>
  </si>
  <si>
    <t xml:space="preserve">Puerto de Lilas</t>
  </si>
  <si>
    <t xml:space="preserve">https://www.booking.com/hotel/ar/aguamansa.en-gb.html</t>
  </si>
  <si>
    <t xml:space="preserve">
Located 250 yards from the sea, Aguamansa offers stylish bungalows with free WiFi access in Las Gaviotas. The lodge serves a daily breakfast.
Bungalows at Aguamansa include fully-equipped kitchens. Each of them is fitted with barbecue facilities, a TV, a safe, heating and a full bathroom. Bed linens are provided by courtesy of the property.
Guests staying at Aguamansa can unwind in the garden and enjoy housekeeping services. A safety deposit box is available to all guests.
The lodge is 150 yards from Las Gaviotas Shopping Mall and 1,000 yards from Mar de las Pampas Shopping Mall. 
</t>
  </si>
  <si>
    <t xml:space="preserve">Aguamansa</t>
  </si>
  <si>
    <t xml:space="preserve">https://www.booking.com/hotel/ar/complejo-los-parrales.en-gb.html</t>
  </si>
  <si>
    <t xml:space="preserve">
Offering an outdoor pool, Complejo Los Parrales has comfortable rooms and studios surrounded by garden. A daily continental breakfast with home-made products is included.
Los Parrales will provide you with a TV and air conditioning. Featuring a shower, private bathrooms also come with towels. You can enjoy a garden view from all the rooms. Extras include linen.
At Complejo Los Parrales you will find a garden and BBQ facilities. Other facilities offered at the property include a children's playground and guests can also observe farm activities.
The property offers free parking and is 1.9 miles from Alvear Avenue and the bus terminal station. General Alvear City Centre is 1.6 miles away. 
</t>
  </si>
  <si>
    <t xml:space="preserve">Complejo Los Parrales</t>
  </si>
  <si>
    <t xml:space="preserve">https://www.booking.com/hotel/ar/el-paso-ibera.en-gb.html</t>
  </si>
  <si>
    <t xml:space="preserve">
Featuring a garden, EL PASO IBERA is located in Colonia Carlos Pellegrini, within 24.9 miles of San Solano and 28 miles of Santa Rosa.
All of the air-conditioned units feature a private bathroom, flat-screen TV and fully-equipped kitchen.
An American breakfast is available daily at the apartment.
The nearest airport is Rubem Berta Airport, 152.9 miles from EL PASO IBERA. 
</t>
  </si>
  <si>
    <t xml:space="preserve">EL PASO IBERA</t>
  </si>
  <si>
    <t xml:space="preserve">https://www.booking.com/hotel/ar/aires-del-ibera.en-gb.html</t>
  </si>
  <si>
    <t xml:space="preserve">
Boasting air-conditioned accommodation with a private pool, Aires del Ibera is situated in Colonia Carlos Pellegrini. It is located 24.9 miles from San Solano and features free WiFi plus a kids' club.
The holiday home has 2 bedrooms, 1 bathroom, bed linen, towels, a flat-screen TV with satellite channels, a dining area, a fully equipped kitchen, and a patio with pool views.
Guests can swim in the outdoor swimming pool, go hiking or fishing, or relax in the garden and use the barbecue facilities.
Santa Rosa is 28 miles from the holiday home. The nearest airport is Rubem Berta Airport, 152.2 miles from Aires del Ibera. 
</t>
  </si>
  <si>
    <t xml:space="preserve">Aires del Ibera</t>
  </si>
  <si>
    <t xml:space="preserve">https://www.booking.com/hotel/ar/apartamento-con-cochera-guaymallen-mendoza.en-gb.html</t>
  </si>
  <si>
    <t xml:space="preserve">
Located in Barraquero, 1.8 miles from Mendoza Terminal Bus Station and 1.9 miles from Museo del Pasado Cuyano, Apartamento con cochera offers a terrace and air conditioning. This property offers access to a patio and free private parking.
This apartment is equipped with 1 bedroom, a kitchen with a fridge and an oven, a flat-screen TV, a seating area and 1 bathroom equipped with a bidet. Towels and bed linen are provided.
Emilio Civit Convention Center is 2.2 miles from the apartment, while O'Higgings Park is 2.5 miles away. The nearest airport is Governor Francisco Gabrielli International Airport, 7.5 miles from Apartamento con cochera. 
</t>
  </si>
  <si>
    <t xml:space="preserve">Apartamento con cochera</t>
  </si>
  <si>
    <t xml:space="preserve">https://www.booking.com/hotel/ar/peace-love-and-wine-apart-mendoza-capital.en-gb.html</t>
  </si>
  <si>
    <t xml:space="preserve">
Situated in the centre of Barraquero, 650 yards from Museo del Pasado Cuyano and 900 yards from Mendoza Terminal Bus Station, Peace, Love and Wine Apart Mendoza offers barbecue facilities and air conditioning. This apartment features free private parking, a shared lounge and free WiFi.
This apartment features 1 bedroom, a kitchen with a fridge and an oven, a flat-screen TV, a seating area and 1 bathroom fitted with a bidet. Towels and bed linen are available.
A sun terrace is available for guests to use at the apartment.
Popular points of interest near Peace, Love and Wine Apart Mendoza include Independencia Square, Emilio Civit Convention Center and Paseo Alameda. The nearest airport is Governor Francisco Gabrielli International Airport, 6.2 miles from the accommodation. 
</t>
  </si>
  <si>
    <t xml:space="preserve">Peace, Love and Wine Apart Mendoza</t>
  </si>
  <si>
    <t xml:space="preserve">https://www.booking.com/hotel/ar/casa-marli.en-gb.html</t>
  </si>
  <si>
    <t xml:space="preserve">
Casa Marli is located in the Mendoza City Centre district of Barraquero, 0.7 miles from Independencia Square, 1 miles from Emilio Civit Convention Center and 1.1 miles from Paseo Alameda. It is set 750 yards from Museo del Pasado Cuyano and offers free WiFi plus a tour desk.
The apartment has 2 bedrooms, a flat-screen TV with cable channels, an equipped kitchen with a microwave and a fridge, and 1 bathroom with a bidet. Towels and bed linen are offered in the apartment.
Popular points of interest near the apartment include Mendoza Terminal Bus Station, San Martin Square and Civic Square. The nearest airport is Governor Francisco Gabrielli International Airport, 6.2 miles from Casa Marli. 
</t>
  </si>
  <si>
    <t xml:space="preserve">Casa Marli</t>
  </si>
  <si>
    <t xml:space="preserve">https://www.booking.com/hotel/ar/casa-mym-falucho-mendoza.en-gb.html</t>
  </si>
  <si>
    <t xml:space="preserve">
Situated in Barraquero, Casa mym falucho Mendoza features accommodation with a private pool and garden views. Free WiFi is available in this holiday home, located 0.7 miles from Mendoza Terminal Bus Station and 0.9 miles from Museo del Pasado Cuyano.
This air-conditioned holiday home has 3 bedrooms, a flat-screen TV, and a kitchen.
Emilio Civit Convention Center is 1.1 miles from the holiday home, while Independencia Square is 1.9 miles from the property. The nearest airport is Governor Francisco Gabrielli International Airport, 6.8 miles from Casa mym falucho Mendoza. 
</t>
  </si>
  <si>
    <t xml:space="preserve">Casa mym falucho Mendoza</t>
  </si>
  <si>
    <t xml:space="preserve">https://www.booking.com/hotel/ar/finca-las-margaritas.en-gb.html</t>
  </si>
  <si>
    <t xml:space="preserve">
Featuring a heated swimming pool, Finca Las Margaritas offers rural accommodation in a charming manor house surrounded by a bog garden. Free parking is provided. Chicoana town centre is 5 miles away.
Decorated with different agricultural themes, rooms at Finca Las Margaritas are fitted with free Wi-Fi and fireplaces. All of them have private bathrooms.
Regional cuisine cooking lessons are provided. Bikes can be rented to explore the surroundings.
Finca Las Margaritas is 29.8 miles from Salta City and 30.4 miles from Miguel Martin de Guemes Airport. 
</t>
  </si>
  <si>
    <t xml:space="preserve">Finca Las Margaritas</t>
  </si>
  <si>
    <t xml:space="preserve">https://www.booking.com/hotel/ar/casita-en-el-carril-salta.en-gb.html</t>
  </si>
  <si>
    <t xml:space="preserve">
Offering a seasonal outdoor swimming pool and garden view, Casita en El Carril-Salta is set in Chicoana, 22.4 miles from Salta Convention Center and 22.4 miles from Padre Ernesto Martearena Stadium. This holiday home has a private pool, a garden and free private parking.
The holiday home features 1 bedroom, a flat-screen TV with satellite channels, an equipped kitchen, and 1 bathroom with a bidet. Towels and bed linen are featured in the holiday home.
Salta Town Hall is 24.2 miles from the holiday home, while 9 de Julio Park is 24.9 miles away. The nearest airport is Martin Miguel de Güemes International Airport, 20.5 miles from Casita en El Carril-Salta. 
</t>
  </si>
  <si>
    <t xml:space="preserve">Casita en El Carril-Salta</t>
  </si>
  <si>
    <t xml:space="preserve">https://www.booking.com/hotel/ar/complejo-baho.en-gb.html</t>
  </si>
  <si>
    <t xml:space="preserve">
Located in Barreal in the San Juan Province region, Complejo Baho provides accommodation with free WiFi and free private parking.
Guests can relax in the garden at the property.
Villa Pituil is 1.6 miles from the apartment, while Sorocayense is 6.8 miles away. The nearest airport is Domingo Faustino Sarmiento, 137.3 miles from Complejo Baho, and the property offers a paid airport shuttle service. 
</t>
  </si>
  <si>
    <t xml:space="preserve">Complejo Baho</t>
  </si>
  <si>
    <t xml:space="preserve">https://www.booking.com/hotel/ar/finca-cielo-verde.en-gb.html</t>
  </si>
  <si>
    <t xml:space="preserve">
With Salta Convention Center reachable in 26.1 miles, Finca Cielo Verde offers accommodation, a restaurant, a bar, a shared lounge and a garden. Free WiFi is offered.
The units have a fully equipped kitchenette with dining area, an oven, coffee machine, and a toaster. For added convenience, the property can provide towels and bed linen for an extra charge.
The bed and breakfast offers a continental or buffet breakfast.
Guests at Finca Cielo Verde can enjoy table tennis on site, or cycling in the surroundings.
Padre Ernesto Martearena Stadium is 42 km from the accommodation, while Salta Town Hall is 28 miles from the property. The nearest airport is Martin Miguel de Güemes International, 24.2 miles from Finca Cielo Verde, and the property offers a paid airport shuttle service. 
</t>
  </si>
  <si>
    <t xml:space="preserve">Finca Cielo Verde</t>
  </si>
  <si>
    <t xml:space="preserve">https://www.booking.com/hotel/ar/country-house-with-great-view-in-salta.en-gb.html</t>
  </si>
  <si>
    <t xml:space="preserve">
Featuring garden views, Country house with great view in Salta offers accommodation with a terrace and a patio, around 27.3 miles from Padre Ernesto Martearena Stadium. Located 26.7 miles from Salta Convention Center, the property provides a bar and free private parking.
The holiday home includes 6 bedrooms, 3 bathrooms with a bidet and a shower, a seating area, and a kitchen with a microwave. Towels and bed linen are featured.
There is a garden with a barbecue at this property and guests can go hiking nearby.
Salta Town Hall is 29.2 miles from Country house with great view in Salta, while 9 de Julio Park is 29.2 miles away. The nearest airport is Martin Miguel de Güemes International Airport, 25.5 miles from the accommodation. 
</t>
  </si>
  <si>
    <t xml:space="preserve">Country house with great view in Salta</t>
  </si>
  <si>
    <t xml:space="preserve">https://www.booking.com/hotel/ar/casa-de-campo-con-pileta-puesto-viejo.en-gb.html</t>
  </si>
  <si>
    <t xml:space="preserve">
Casa de campo (con pileta) Puesto Viejo, a property with a seasonal outdoor swimming pool, is set in Chicoana, 21.7 miles from Salta Convention Center, 22.4 miles from Padre Ernesto Martearena Stadium, as well as 24.2 miles from Salta Town Hall. This holiday home features a private pool, a garden and free private parking.
With 7 bedrooms and 2 bathrooms, this holiday home comes with a flat-screen TV. The accommodation is equipped with a kitchen.
9 de Julio Park is 24.2 miles from the holiday home, while Cathedral of Salta is 24.2 miles away. The nearest airport is Martin Miguel de Güemes International Airport, 20.5 miles from Casa de campo (con pileta) Puesto Viejo. 
</t>
  </si>
  <si>
    <t xml:space="preserve">Casa de campo (con pileta) Puesto Viejo</t>
  </si>
  <si>
    <t xml:space="preserve">https://www.booking.com/hotel/ar/monoambiente-tres-torres-estilo-industrial.en-gb.html</t>
  </si>
  <si>
    <t xml:space="preserve">
Boasting air-conditioned accommodation with a balcony, Monoambiente Tres Torres estilo Industrial is set in Rafaela. The property has city views and is 5.8 miles from Rafaela Race Track and 2.1 miles from Rafaela South.
This apartment has 1 bedroom, a kitchen with a microwave and a fridge, a flat-screen TV, a seating area and 1 bathroom fitted with a bidet. Towels and bed linen are offered.
A terrace is available for guests to use at the apartment.
Rafaela North is 4.7 miles from Monoambiente Tres Torres estilo Industrial, while Paraje La Fronterita is 6.2 miles from the property. The nearest airport is Sauce Viejo Airport, 69 miles from the accommodation. 
</t>
  </si>
  <si>
    <t xml:space="preserve">Monoambiente Tres Torres estilo Industrial</t>
  </si>
  <si>
    <t xml:space="preserve">https://www.booking.com/hotel/ar/trento.en-gb.html</t>
  </si>
  <si>
    <t xml:space="preserve">
Situated in Rafaela, 3.7 miles from Paraje La Fronterita and 4.7 miles from Rafaela North, Trento offers air conditioning. With free private parking, the property is 5.8 miles from Rafaela Race Track and 3.6 miles from Rafaela South.
The apartment features 1 bedroom, 1 bathroom, bed linen, towels, a flat-screen TV with cable channels, a dining area, a fully equipped kitchen, and a terrace with city views.
C. Vignolo is 10.6 miles from the apartment, while Susana is 10.6 miles from the property. The nearest airport is Sauce Viejo Airport, 71.5 miles from Trento. 
</t>
  </si>
  <si>
    <t xml:space="preserve">Trento</t>
  </si>
  <si>
    <t xml:space="preserve">https://www.booking.com/hotel/ar/apart-cecilia-la-consulta.en-gb.html</t>
  </si>
  <si>
    <t xml:space="preserve">
Set within 2.8 miles of Campo Los Andes and 5.3 miles of Eugenio Bustos in La Consulta, APART HOTEL Cecilia offers accommodation with free WiFi and seating area.
All units here are air-conditioned and feature a flat-screen TV, a living room with a sofa, a well-equipped kitchen with a dining area, and a private bathroom with bidet, slippers and free toiletries. For added convenience, the property can provide towels and bed linen for an extra charge.
San Carlos is 5.3 miles from the aparthotel, while Vista Flores is 8.1 miles from the property. The nearest airport is Governor Francisco Gabrielli International Airport, 70.2 miles from APART HOTEL Cecilia. 
</t>
  </si>
  <si>
    <t xml:space="preserve">APART HOTEL Cecilia</t>
  </si>
  <si>
    <t xml:space="preserve">https://www.booking.com/hotel/ar/nuevaera-apart.en-gb.html</t>
  </si>
  <si>
    <t xml:space="preserve">
Located in La Consulta, 2.8 miles from Campo Los Andes and 5.7 miles from Eugenio Bustos, Nueva Era Apart provides accommodation with free WiFi, air conditioning, a garden and barbecue facilities.
The units come with tiled floors and feature a fully equipped kitchenette with a microwave, a flat-screen TV with cable channels, and a private bathroom with shower and a hairdryer. Some units include a seating area and/or a patio.
San Carlos is 5.7 miles from the apartment, while Vista Flores is 8.1 miles away. The nearest airport is Governor Francisco Gabrielli International, 69.6 miles from Nueva Era Apart, and the property offers a paid airport shuttle service. 
</t>
  </si>
  <si>
    <t xml:space="preserve">Nueva Era Apart</t>
  </si>
  <si>
    <t xml:space="preserve">https://www.booking.com/hotel/ar/entre-vientos.en-gb.html</t>
  </si>
  <si>
    <t xml:space="preserve">
Situated in Rafaela, Entre Vientos features accommodation with a private pool and garden views. The property is 6.8 miles from Rafaela North and 7.5 miles from Susana.
This air-conditioned apartment features 1 bedroom, a flat-screen TV, and a kitchen.
Rafaela Race Track is 8.1 miles from the apartment, while Rafaela South is 2.1 miles from the property. The nearest airport is Sauce Viejo Airport, 67.7 miles from Entre Vientos. 
</t>
  </si>
  <si>
    <t xml:space="preserve">Entre Vientos</t>
  </si>
  <si>
    <t xml:space="preserve">https://www.booking.com/hotel/ar/las-tinajas-de-san-carlos.en-gb.html</t>
  </si>
  <si>
    <t xml:space="preserve">
Only 12.4 miles from Cafayate, Las Tinajas de San Carlos offers cosy accommodation. The property has free parking and a lovely garden. A daily breakfast is included.
Rooms at Las Tinajas de San Carlos are simple yet cosy. All of them have heating, a fan and private bathroom facilities. 
</t>
  </si>
  <si>
    <t xml:space="preserve">Las Tinajas de San Carlos</t>
  </si>
  <si>
    <t xml:space="preserve">https://www.booking.com/hotel/ar/maria.en-gb.html</t>
  </si>
  <si>
    <t xml:space="preserve">
Hotel Maria features a seasonal outdoor swimming pool, bar, a shared lounge and garden in San Carlos. Featuring family rooms, this property also provides guests with a terrace. The air-conditioned rooms provide pool view and come with a wardrobe and free WiFi.
At the hotel, every room has a desk, a flat-screen TV, a private bathroom, bed linen and towels.
A buffet breakfast is available daily at Hotel Maria.
San Rafael is 4.6 miles from the accommodation, while Corralito is 6.2 miles away. The nearest airport is Martin Miguel de Güemes International Airport, 124.9 miles from Hotel Maria. 
</t>
  </si>
  <si>
    <t xml:space="preserve">Hotel Maria</t>
  </si>
  <si>
    <t xml:space="preserve">https://www.booking.com/hotel/ar/altos-de-aliwen.en-gb.html</t>
  </si>
  <si>
    <t xml:space="preserve">
Only 350 yards from Potrero de los Funes circuit, Altos de Aliwen offers self-catering accommodation with free Wi-Fi and air conditioning. It features a big garden with a swimming pool. Las Chacras Village is 2.5 miles away.
Decorated with tiled floors and wooden furnishing, rooms and suites at Altos de Aliwen feature heating and air conditioning. Self-catering facilities include microwaves and refrigerators.
Guests can relax on the sun loungers by the pool or in the garden, and enjoy a daily breakfast in the comfort of their rooms. Excursions can be booked at the tour desk.
Altos de Aliwen is 20 minutes from the San Luis Airport by car. 
</t>
  </si>
  <si>
    <t xml:space="preserve">Altos de Aliwen</t>
  </si>
  <si>
    <t xml:space="preserve">https://www.booking.com/hotel/ar/hermosa-casa-ideal-familia.en-gb.html</t>
  </si>
  <si>
    <t xml:space="preserve">
Featuring air-conditioned accommodation with a private pool, garden view and a patio, Hermosa Casa en Funes Ideal Familias is located in Funes. With free private parking, the property is 8.7 miles from Patio de la Madera Convention Center and 9.9 miles from Metropolitano Convention Centre.
This holiday home comes with 2 bedrooms, a kitchen with a dishwasher and a microwave, a flat-screen TV, a seating area and 2 bathrooms equipped with a bidet.
Modernist Route is 10.6 miles from the holiday home, while Independence Park is 11.8 miles away. The nearest airport is Rosario – Islas Malvinas International Airport, 2.5 miles from Hermosa Casa en Funes Ideal Familias. 
</t>
  </si>
  <si>
    <t xml:space="preserve">Hermosa Casa en Funes Ideal Familias</t>
  </si>
  <si>
    <t xml:space="preserve">https://www.booking.com/hotel/ar/la-maison-san-fernando-del-valle-de-catamarca.en-gb.html</t>
  </si>
  <si>
    <t xml:space="preserve">
Located 1.6 miles from Marengo, La Maison offers accommodation with a bar, a garden and a 24-hour front desk for your convenience. Both WiFi and private parking are available at the bed and breakfast free of charge.
Providing a patio, every unit is air conditioned and provides a dining area and a seating area with a satellite flat-screen TV. For added convenience, the property can provide towels and bed linen for an extra charge.
A continental breakfast is available daily at La Maison.
The accommodation offers a sun terrace.
A bicycle rental service is available at La Maison.
Villa Cubas is 1.8 miles from the bed and breakfast, while Sumalao is 2.8 miles away. The nearest airport is Coronel Felipe Varela International, 12.4 miles from La Maison, and the property offers a paid airport shuttle service. 
</t>
  </si>
  <si>
    <t xml:space="preserve">La Maison</t>
  </si>
  <si>
    <t xml:space="preserve">https://www.booking.com/hotel/ar/juanpi.en-gb.html</t>
  </si>
  <si>
    <t xml:space="preserve">
Juan Catamarca in San Fernando del Valle de Catamarca features accommodation with free WiFi, 0.8 miles from Villa Cubas, 2.2 miles from Marengo and 3.4 miles from Sumalao. The property is 3.8 miles from Banda de Varela and 3.9 miles from Choya.
This apartment features 1 bedroom, a flat-screen TV, and a kitchen.
La Chacarita is 3.4 miles from the apartment, while Tres Puentes is 3.8 miles from the property. The nearest airport is Coronel Felipe Varela International Airport, 12.4 miles from Juan Catamarca. 
</t>
  </si>
  <si>
    <t xml:space="preserve">Juan Catamarca</t>
  </si>
  <si>
    <t xml:space="preserve">https://www.booking.com/hotel/ar/loft-catamarca-centrico.en-gb.html</t>
  </si>
  <si>
    <t xml:space="preserve">
Loft Catamarca Centrico is situated in San Fernando del Valle de Catamarca, 0.7 miles from Villa Cubas, 2.5 miles from Marengo, and 3.7 miles from Sumalao. This apartment is 4.1 miles from Banda de Varela and 4.2 miles from La Quebrada.
This air-conditioned apartment has 1 bedroom, a flat-screen TV, and a kitchen. Towels and bed linen are offered.
La Chacarita is 3.7 miles from the apartment, while Tres Puentes is 4.1 miles from the property. The nearest airport is Coronel Felipe Varela International Airport, 12.4 miles from Loft Catamarca Centrico. 
</t>
  </si>
  <si>
    <t xml:space="preserve">Loft Catamarca Centrico</t>
  </si>
  <si>
    <t xml:space="preserve">https://www.booking.com/hotel/ar/complejo-bruna.en-gb.html</t>
  </si>
  <si>
    <t xml:space="preserve">
Set in San Fernando del Valle de Catamarca, 1.8 miles from La Quebrada and 2.4 miles from Villa Cubas, Complejo Bruna offers accommodation with free WiFi, air conditioning, a bar and a garden.
The apartment provides guests with a patio, garden views, a seating area, satellite flat-screen TV, a fully equipped kitchen with a microwave and a fridge, and a private bathroom with bidet and a hairdryer. A minibar, a stovetop and toaster are also featured, as well as a kettle and a coffee machine.
Complejo Bruna offers a barbecue.
A bicycle rental service is available at the accommodation.
Marengo is 3.7 miles from Complejo Bruna, while Choya is 4.1 miles away. The nearest airport is Coronel Felipe Varela International, 14.3 miles from the apartment, and the property offers a paid airport shuttle service. 
</t>
  </si>
  <si>
    <t xml:space="preserve">Complejo Bruna</t>
  </si>
  <si>
    <t xml:space="preserve">https://www.booking.com/hotel/ar/alborada-san-fernando-del-valle-de-catamarca1.en-gb.html</t>
  </si>
  <si>
    <t xml:space="preserve">
Boasting garden views, Alborada features accommodation with a garden and a balcony, around 0.9 miles from Tres Puentes. This apartment offers free private parking, room service and free WiFi.
This air-conditioned apartment is fitted with 1 bedroom, a flat-screen TV, and a kitchen.
Marengo is 1.2 miles from the apartment, while Villa Dolores is 2.1 miles from the property. The nearest airport is Coronel Felipe Varela International, 11.8 miles from Alborada, and the property offers a paid airport shuttle service. 
</t>
  </si>
  <si>
    <t xml:space="preserve">Alborada</t>
  </si>
  <si>
    <t xml:space="preserve">https://www.booking.com/hotel/ar/hermoso-duplex-a-estrenar.en-gb.html</t>
  </si>
  <si>
    <t xml:space="preserve">
Located in San Fernando del Valle de Catamarca in the Catamarca Province region, Hermoso monoambiente con cochera has a balcony. The air-conditioned accommodation is 0.9 miles from Choya, and guests benefit from private parking available on site and free WiFi.
The apartment features 1 bedroom, a flat-screen TV with cable channels, an equipped kitchen with a fridge and an oven, and 1 bathroom with a bidet. Towels and bed linen are featured.
Banda de Varela is 2.5 miles from the apartment, while Marengo is 3.5 miles away. The nearest airport is Coronel Felipe Varela International Airport, 14.3 miles from Hermoso monoambiente con cochera. 
</t>
  </si>
  <si>
    <t xml:space="preserve">Hermoso monoambiente con cochera</t>
  </si>
  <si>
    <t xml:space="preserve">https://www.booking.com/hotel/ar/casa-de-cuatro-dormitorios-y-ideal-dos-familias.en-gb.html</t>
  </si>
  <si>
    <t xml:space="preserve">
Casa de cuatro dormitorios, ideal dos familias is located in San Fernando del Valle de Catamarca, 2.8 miles from La Quebrada, 3 miles from Choya, as well as 3.6 miles from Marengo. The accommodation is 2 miles from Villa Cubas, and guests benefit from complimentary WiFi and private parking available on site.
This air-conditioned holiday home is equipped with 4 bedrooms, a flat-screen TV, and a kitchen.
Banda de Varela is 4.2 miles from the holiday home, while Tres Puentes is 4.3 miles away. The nearest airport is Coronel Felipe Varela International Airport, 13.7 miles from Casa de cuatro dormitorios, ideal dos familias. 
</t>
  </si>
  <si>
    <t xml:space="preserve">Casa de cuatro dormitorios, ideal dos familias</t>
  </si>
  <si>
    <t xml:space="preserve">https://www.booking.com/hotel/ar/casa-de-campo-san-fernando-del-valle-de-catamarca.en-gb.html</t>
  </si>
  <si>
    <t xml:space="preserve">
Offering mountain views, Casa de campo La Brea is an accommodation set in San Fernando del Valle de Catamarca, 6.8 miles from Villa Cubas and 8.1 miles from Marengo. The air-conditioned accommodation is 2.7 miles from La Quebrada, and guests benefit from complimentary WiFi and private parking available on site.
The chalet has 2 bedrooms, 1 bathroom, bed linen, towels, a flat-screen TV, a dining area, a fully equipped kitchen, and a patio with garden views.
Guests at the chalet can enjoy hiking nearby, or make the most of the garden.
Choya is 8.7 miles from Casa de campo La Brea, while Banda de Varela is 9.9 miles from the property. The nearest airport is Coronel Felipe Varela International, 14.9 miles from the accommodation, and the property offers a paid airport shuttle service. 
</t>
  </si>
  <si>
    <t xml:space="preserve">Casa de campo La Brea</t>
  </si>
  <si>
    <t xml:space="preserve">https://www.booking.com/hotel/ar/vittorio.en-gb.html</t>
  </si>
  <si>
    <t xml:space="preserve">
Boasting a garden, Vittorio, en Llohue features accommodation in Villa Ventana with free WiFi and garden views. The property has mountain views and is 3.2 miles from Estancia Los Recovecos and 8.7 miles from Estancia Cerro de la Cruz.
This villa features 1 bedroom, a kitchen with fridge, a flat-screen TV, a seating area and 1 bathroom with a bidet.
San Andres de las Sierras is 11.2 miles from the villa, while Sierra de la Ventana is 13.7 miles from the property. The nearest airport is Comandante Espora Airport, 77.7 miles from Vittorio, en Llohue. 
</t>
  </si>
  <si>
    <t xml:space="preserve">Vittorio, en Llohue</t>
  </si>
  <si>
    <t xml:space="preserve">https://www.booking.com/hotel/ar/misky-samay-dulce-descanso.en-gb.html</t>
  </si>
  <si>
    <t xml:space="preserve">
Misky Samay (Dulce Descanso) is located in Villa Ventana. The property is 12.4 miles from Sierra de la Ventana and free private parking is provided.
The chalet is equipped with 2 bedrooms, 1 bathroom, a flat-screen TV with cable channels, a dining area, a fully equipped kitchen, and a patio with garden views. For added convenience, the property can provide towels and bed linen for an extra charge.
The chalet features a barbecue, garden and sun terrace, which can be enjoyed by guests if the weather permits.
The nearest airport is Comandante Espora Airport, 46 miles from Misky Samay (Dulce Descanso). 
</t>
  </si>
  <si>
    <t xml:space="preserve">Misky Samay (Dulce Descanso)</t>
  </si>
  <si>
    <t xml:space="preserve">https://www.booking.com/hotel/ar/la-isla-ostende.en-gb.html</t>
  </si>
  <si>
    <t xml:space="preserve">
Located 350 yards from the sea, La Isla Ostende offers self-catering accommodations with free WiFi access. The aparthotel features a vast garden.
Accommodationa at La Isla Ostende are equipped with well-equipped kitchen facilities and complete bathrooms, including free toiletries. Some rooms are fitted with balconies overlooking the garden or sea, dressing rooms and additional toilets.
Guests staying at this aparthotel can enjoy a sun terrace and free parking.
Santa Teresita Airport is located 41.6 miles from the La Isla Ostende.
Pets are just allowed if the weight is under 20 Kg. Just one pet per reservation. Just cats and dogs are allowed. Is advisable to never leave alone the pet on the property. 
</t>
  </si>
  <si>
    <t xml:space="preserve">La Isla Ostende</t>
  </si>
  <si>
    <t xml:space="preserve">https://www.booking.com/hotel/ar/dpto-a-estrenar-200-m-de-la-playa.en-gb.html</t>
  </si>
  <si>
    <t xml:space="preserve">
Situated 4.3 miles from Pinamar in Pinamar, this air-conditioned apartment features free WiFi. Guests benefit from terrace.
The apartment includes a bedroom with 2 double beds, a bathroom with a spa bath, a 32" Smart TV and a 42" LED TV in the living room. It also includes air conditioning and a terrace with outdoor furniture, overlooking the garden. Bed linens and towels are provided. 
</t>
  </si>
  <si>
    <t xml:space="preserve">Departamento con parque a metros del mar</t>
  </si>
  <si>
    <t xml:space="preserve">https://www.booking.com/hotel/ar/apart-amelia.en-gb.html</t>
  </si>
  <si>
    <t xml:space="preserve">
Boasting an outdoor pool, the beachfront Amelia in Ostende features accommodation with free WiFi and free private parking for guests who drive.
A garden and a barbecue are available at the apartment.
The nearest airport is Villa Gesell - Pinamar International Airport, 13 miles from the accommodation. 
</t>
  </si>
  <si>
    <t xml:space="preserve">Amelia</t>
  </si>
  <si>
    <t xml:space="preserve">https://www.booking.com/hotel/ar/arena-de-mar-depto-l.en-gb.html</t>
  </si>
  <si>
    <t xml:space="preserve">
Featuring a seasonal outdoor swimming pool, a fitness centre, and a garden, Arena de Mar Depto L provides accommodation in Mar de las Pampas with free WiFi and garden views. Located 450 yards from Playa Mar de las Pampas, the property offers a spa and wellness centre and free private parking.
The apartment comes with 1 bedroom, 1 bathroom, bed linen, towels, a flat-screen TV with cable channels, a fully equipped kitchen, and a balcony with pool views.
The apartment offers a range of wellness facilities including a sauna and a hot tub. Arena de Mar Depto L features a children's playground and a terrace.
Popular points of interest near the accommodation include Playa Las Gaviotas, Playa Mar Azul and Las Gaviotas. The nearest airport is Villa Gesell - Pinamar International Airport, 9.9 miles from Arena de Mar Depto L. 
</t>
  </si>
  <si>
    <t xml:space="preserve">Arena de Mar Depto L</t>
  </si>
  <si>
    <t xml:space="preserve">https://www.booking.com/hotel/ar/arena-de-mar-mar-de-las-pampas.en-gb.html</t>
  </si>
  <si>
    <t xml:space="preserve">
Featuring a seasonal outdoor swimming pool, a shared lounge, and a garden, Arena de Mar Dpto B provides accommodation in Mar de las Pampas with free WiFi and garden views. This property offers access to a balcony and free private parking.
The apartment is equipped with 1 bedroom, 1 bathroom, bed linen, towels, a flat-screen TV with satellite channels, a dining area, a fully equipped kitchen, and a patio with pool views.
Guests staying at the apartment have access to the on-site spa and wellness centre which includes a sauna and a hot tub. Arena de Mar Dpto B offers a sun terrace.
Popular points of interest near the accommodation include Playa Mar de las Pampas, Playa Las Gaviotas and Playa Mar Azul. The nearest airport is Villa Gesell - Pinamar International Airport, 9.9 miles from Arena de Mar Dpto B. 
</t>
  </si>
  <si>
    <t xml:space="preserve">Arena de Mar Dpto B</t>
  </si>
  <si>
    <t xml:space="preserve">https://www.booking.com/hotel/ar/abuelo-berto.en-gb.html</t>
  </si>
  <si>
    <t xml:space="preserve">
Situated in Mar de las Pampas in the Buenos Aires Province region, with Playa Mar de las Pampas and Playa Las Gaviotas nearby, Abuelo Berto features accommodation with free WiFi and free private parking.
The apartment provides guests with a patio, a seating area, cable flat-screen TV, a fully equipped kitchen with a microwave and a fridge, and a private bathroom with bidet and a hairdryer. An oven, a stovetop and toaster are also offered, as well as a coffee machine.
Abuelo Berto offers a children's playground.
Guests can swim in the outdoor swimming pool, go hiking, or relax in the garden and use the barbecue facilities.
Playa Mar Azul is 1.3 miles from the accommodation, while Las Gaviotas is 1 miles from the property. The nearest airport is Astor Piazzolla International Airport, 61.5 miles from Abuelo Berto. 
</t>
  </si>
  <si>
    <t xml:space="preserve">Abuelo Berto</t>
  </si>
  <si>
    <t xml:space="preserve">https://www.booking.com/hotel/ar/losgumitas2.en-gb.html</t>
  </si>
  <si>
    <t xml:space="preserve">
Boasting a garden, Losgumitas 2 offers accommodation in Mar de las Pampas with free WiFi and city views. The property, housed in a building dating from 2014, is 1.1 miles from Playa Mar de las Pampas and 1.6 miles from Playa Las Gaviotas.
The holiday home with a patio and garden views has 2 bedrooms, a living room, a flat-screen TV, an equipped kitchen with a microwave and a fridge, and 1 bathroom with a bidet.
Las Gaviotas is 1.8 miles from the holiday home, while Mar Azul is 2.5 miles from the property. The nearest airport is Villa Gesell - Pinamar International Airport, 8.7 miles from Losgumitas 2. 
</t>
  </si>
  <si>
    <t xml:space="preserve">Losgumitas 2</t>
  </si>
  <si>
    <t xml:space="preserve">https://www.booking.com/hotel/ar/mi-lugar-en-mardel-mar-del-plata.en-gb.html</t>
  </si>
  <si>
    <t xml:space="preserve">
Set in Mar del Plata, 0.9 miles from Bristol Beach, 1.1 miles from La Perla Beach and 1.5 miles from Varese Beach, Mi lugar en Mardel offers accommodation with a balcony and free WiFi. The property is 1.4 miles from Torreon del Monje and 4.7 miles from Mar Del Plata Port.
The apartment is fitted with 1 bedroom, a flat-screen TV with cable channels and a fully equipped kitchen that provides guests with a microwave and a fridge. Towels and bed linen are featured.
Popular points of interest near the apartment include Mar Del Plata Central Casino, Mar del Plata Cathedral and Alfonsina Storni Monument. The nearest airport is Astor Piazzolla International Airport, 6.8 miles from Mi lugar en Mardel. 
</t>
  </si>
  <si>
    <t xml:space="preserve">Mi lugar en Mardel</t>
  </si>
  <si>
    <t xml:space="preserve">https://www.booking.com/hotel/ar/departamento-mar-del-plata-mar-del-plata8.en-gb.html</t>
  </si>
  <si>
    <t xml:space="preserve">
Boasting a hot tub, Departamento Mar del Plata is situated in Mar del Plata. Free WiFi is available in this apartment, set 750 yards from Bristol Beach and 0.8 miles from La Perla Beach.
The apartment features 1 bedroom, a flat-screen TV and a fully equipped kitchen that provides guests with a fridge and an oven. Towels and bed linen are available.
Popular points of interest near the apartment include Varese Beach, Mar Del Plata Central Casino and Torreon del Monje. The nearest airport is Astor Piazzolla International Airport, 6.2 miles from Departamento Mar del Plata. 
</t>
  </si>
  <si>
    <t xml:space="preserve">Departamento Mar del Plata</t>
  </si>
  <si>
    <t xml:space="preserve">https://www.booking.com/hotel/ar/descanso-familiar-cabo-domingo.en-gb.html</t>
  </si>
  <si>
    <t xml:space="preserve">
Set in Mar del Plata, 650 yards from Varese Beach, 650 yards from Chica Beach and 0.7 miles from Grande Beach, Descanso Familiar en Cabo Corrientes offers accommodation with a balcony and free WiFi. The property is 2.9 miles from Mar Del Plata Port and 6.2 miles from Mar Del Plata Lighthouse.
The apartment features 1 bedroom, a living room with a flat-screen TV, an equipped kitchen, and 1 bathroom with a bidet and a shower.
Torreon del Monje is 0.9 miles from the apartment, while Mar Del Plata Central Casino is 1.5 miles away. The nearest airport is Astor Piazzolla International Airport, 8.1 miles from Descanso Familiar en Cabo Corrientes. 
</t>
  </si>
  <si>
    <t xml:space="preserve">Descanso Familiar en Cabo Corrientes</t>
  </si>
  <si>
    <t xml:space="preserve">https://www.booking.com/hotel/ar/medina-b-amp-b.en-gb.html</t>
  </si>
  <si>
    <t xml:space="preserve">
Situated 0.7 miles from Bristol Beach, Hotel Medina B&amp;B offers a shared lounge, and accommodation with a patio and free WiFi.
There is a fully equipped private bathroom with shower and free toiletries.
A continental breakfast is available each morning at the bed and breakfast.
Guests at Hotel Medina B&amp;B can enjoy fishing nearby, or make the most of the sun terrace.
Popular points of interest near the accommodation include La Perla Beach, Mar Del Plata Central Casino and Torreon del Monje. The nearest airport is Astor Piazzolla International Airport, 6.8 miles from Hotel Medina B&amp;B. 
</t>
  </si>
  <si>
    <t xml:space="preserve">Hotel Medina B&amp;B</t>
  </si>
  <si>
    <t xml:space="preserve">https://www.booking.com/hotel/ar/excelente-depto-a-pocos-metros-del-mar.en-gb.html</t>
  </si>
  <si>
    <t xml:space="preserve">
Located in Mar del Plata, 450 yards from Bristol Beach, 750 yards from La Perla Beach and 1.4 miles from Varese Beach, EXCELENTE DEPTO A POCOS METROS DEL MAR provides accommodation with a balcony and free WiFi. The property is 4.9 miles from Mar Del Plata Port and 8.7 miles from Mar Del Plata Lighthouse.
This apartment is equipped with 3 bedrooms, a flat-screen TV, and a kitchen.
Popular points of interest near the apartment include Mar Del Plata Central Casino, Torreon del Monje and Mar del Plata Cathedral. The nearest airport is Astor Piazzolla International Airport, 6.2 miles from EXCELENTE DEPTO A POCOS METROS DEL MAR. 
</t>
  </si>
  <si>
    <t xml:space="preserve">EXCELENTE DEPTO A POCOS METROS DEL MAR</t>
  </si>
  <si>
    <t xml:space="preserve">https://www.booking.com/hotel/ar/el-indicado.en-gb.html</t>
  </si>
  <si>
    <t xml:space="preserve">
Set in Godoy Cruz, 2.7 miles from Emilio Civit Convention Center, 2.9 miles from Museo del Pasado Cuyano and 3.2 miles from Mendoza Terminal Bus Station, El Indicado offers accommodation with a balcony and free WiFi. This apartment is 4.1 miles from Paseo Alameda and 4.4 miles from Malvinas Argentinas Stadium.
This apartment is fitted with 3 bedrooms, a flat-screen TV, and a kitchen.
Independencia Square is 3.2 miles from the apartment, while O'Higgings Park is 3.9 miles from the property. The nearest airport is Governor Francisco Gabrielli International Airport, 8.7 miles from El Indicado. 
</t>
  </si>
  <si>
    <t xml:space="preserve">El Indicado</t>
  </si>
  <si>
    <t xml:space="preserve">https://www.booking.com/hotel/ar/casa-residencial-con-excelentes-terminaciones-godoy-cruz1.en-gb.html</t>
  </si>
  <si>
    <t xml:space="preserve">
Casa residencial con excelentes terminaciones., a property with a seasonal outdoor swimming pool, is located in Godoy Cruz, 4.7 miles from Mendoza Terminal Bus Station, 4.7 miles from Museo del Pasado Cuyano, as well as 4.8 miles from Independencia Square. The air-conditioned accommodation is 4.3 miles from Emilio Civit Convention Center, and guests benefit from private parking available on site and free WiFi.
The holiday home features 5 bedrooms, a flat-screen TV, an equipped kitchen with a microwave and a fridge, a washing machine, and 3 bathrooms with a bidet. For added convenience, the property can provide towels and bed linen for an extra charge.
O'Higgings Park is 5.4 miles from the holiday home, while Paseo Alameda is 5.6 miles away. The nearest airport is Governor Francisco Gabrielli International Airport, 9.9 miles from Casa residencial con excelentes terminaciones.. 
</t>
  </si>
  <si>
    <t xml:space="preserve">Casa residencial con excelentes terminaciones.</t>
  </si>
  <si>
    <t xml:space="preserve">https://www.booking.com/hotel/ar/casa-rey-sol-godoy-cruz.en-gb.html</t>
  </si>
  <si>
    <t xml:space="preserve">
Situated in Godoy Cruz, 3.8 miles from Mendoza Terminal Bus Station and 3.9 miles from Museo del Pasado Cuyano, Casa Rey sol offers free WiFi and air conditioning. This holiday home has a private pool, a garden and free private parking.
The holiday home features 3 bedrooms, 3 bathrooms, a flat-screen TV, a dining area, a fully equipped kitchen, and a patio with pool views. For added convenience, the property can provide towels and bed linen for an extra charge.
Emilio Civit Convention Center is 4 miles from the holiday home, while Independencia Square is 4.5 miles from the property. The nearest airport is Governor Francisco Gabrielli International Airport, 9.3 miles from Casa Rey sol. 
</t>
  </si>
  <si>
    <t xml:space="preserve">Casa Rey sol</t>
  </si>
  <si>
    <t xml:space="preserve">https://www.booking.com/hotel/ar/casa-balcarce-godoy-cruz.en-gb.html</t>
  </si>
  <si>
    <t xml:space="preserve">
Boasting air-conditioned accommodation with a patio, Casa Balcarce is located in Godoy Cruz. Set 2.7 miles from Emilio Civit Convention Center, the property offers a garden and free private parking.
This apartment is fitted with 6 bedrooms, a kitchen with a microwave and a fridge, a flat-screen TV, a seating area and 4 bathrooms fitted with a bidet. Towels and bed linen are offered.
A terrace is available for guests to use at the apartment.
Mendoza Terminal Bus Station is 2.8 miles from Casa Balcarce, while Museo del Pasado Cuyano is 2.9 miles from the property. The nearest airport is Governor Francisco Gabrielli International Airport, 8.1 miles from the accommodation. 
</t>
  </si>
  <si>
    <t xml:space="preserve">Casa Balcarce</t>
  </si>
  <si>
    <t xml:space="preserve">https://www.booking.com/hotel/ar/amplio-departamento-godoy-cruz-mendoza.en-gb.html</t>
  </si>
  <si>
    <t xml:space="preserve">
Amplio Departamento Godoy Cruz Mendoza is located in Godoy Cruz, 2.2 miles from Malvinas Argentinas Stadium, 2.3 miles from Independencia Square, and 2.4 miles from Museo del Pasado Cuyano. The property features city and mountain views, and is 0.9 miles from Emilio Civit Convention Center.
This air-conditioned apartment is equipped with 2 bedrooms, a flat-screen TV, a dining area, and a kitchen with a microwave and a fridge. Towels and bed linen are provided in this accommodation.
Mendoza Terminal Bus Station is 2.5 miles from the apartment, while National University of Cuyo is 2.9 miles away. The nearest airport is Governor Francisco Gabrielli International Airport, 8.1 miles from Amplio Departamento Godoy Cruz Mendoza. 
</t>
  </si>
  <si>
    <t xml:space="preserve">Amplio Departamento Godoy Cruz Mendoza</t>
  </si>
  <si>
    <t xml:space="preserve">https://www.booking.com/hotel/ar/casa-amplia-gran-mendoza.en-gb.html</t>
  </si>
  <si>
    <t xml:space="preserve">
Located 2.1 miles from Emilio Civit Convention Center and 2.5 miles from Independencia Square in Guaymallen, casa amplia gran mendoza offers accommodation with a kitchen. With free private parking, the property is 1.9 miles from Mendoza Terminal Bus Station and 1.9 miles from Museo del Pasado Cuyano.
O'Higgings Park is 2.6 miles from the holiday home, while Paseo Alameda is 2.8 miles away. The nearest airport is Governor Francisco Gabrielli International Airport, 7.5 miles from casa amplia gran mendoza. 
</t>
  </si>
  <si>
    <t xml:space="preserve">casa amplia gran mendoza</t>
  </si>
  <si>
    <t xml:space="preserve">https://www.booking.com/hotel/ar/alas-guaymallen.en-gb.html</t>
  </si>
  <si>
    <t xml:space="preserve">
Alas is situated in Guaymallen, 3 miles from Mendoza Terminal Bus Station, 3.7 miles from O'Higgings Park, as well as 3.8 miles from Independencia Square. It is set 2.8 miles from Museo del Pasado Cuyano and offers free WiFi and free private parking.
The air-conditioned apartment consists of 1 bedroom, a living room, a fully equipped kitchen with a microwave and a kettle, and 1 bathroom with a bidet and a bath. Towels and bed linen are offered.
Paseo Alameda is 3.9 miles from the apartment, while Emilio Civit Convention Center is 4 miles from the property. The nearest airport is Governor Francisco Gabrielli International Airport, 8.7 miles from Alas. 
</t>
  </si>
  <si>
    <t xml:space="preserve">Alas</t>
  </si>
  <si>
    <t xml:space="preserve">https://www.booking.com/hotel/ar/apartamento-acogedor-con-parking-privado.en-gb.html</t>
  </si>
  <si>
    <t xml:space="preserve">
Offering city views, Apartamento Acogedor con parking privado is an accommodation located in Guaymallen, 3.2 miles from Museo del Pasado Cuyano and 3.4 miles from Mendoza Terminal Bus Station. This property offers access to a balcony, free private parking and free WiFi.
This apartment comes with 1 bedroom, a kitchen with microwave, a flat-screen TV, a seating area and 1 bathroom with a bidet. For added convenience, the property can provide towels and bed linen for an extra charge.
O'Higgings Park is 4.1 miles from the apartment, while Independencia Square is 4.2 miles away. The nearest airport is Governor Francisco Gabrielli International Airport, 8.7 miles from Apartamento Acogedor con parking privado. 
</t>
  </si>
  <si>
    <t xml:space="preserve">Apartamento Acogedor con parking privado</t>
  </si>
  <si>
    <t xml:space="preserve">https://www.booking.com/hotel/ar/elst-house.en-gb.html</t>
  </si>
  <si>
    <t xml:space="preserve">
Featuring garden views, Elst House provides accommodation with a terrace and a coffee machine, around 1 miles from Museo del Pasado Cuyano. This property offers access to a patio and free private parking.
This apartment is equipped with 2 bedrooms, a kitchen with a fridge and an oven, a flat-screen TV, a seating area and 1 bathroom equipped with a bidet.
Mendoza Terminal Bus Station is 0.7 miles from the apartment, while O'Higgings Park is 1.6 miles away. The nearest airport is Governor Francisco Gabrielli International Airport, 6.2 miles from Elst House. 
</t>
  </si>
  <si>
    <t xml:space="preserve">Elst House</t>
  </si>
  <si>
    <t xml:space="preserve">https://www.booking.com/hotel/ar/danny.en-gb.html</t>
  </si>
  <si>
    <t xml:space="preserve">
Danny is set in Guaymallen, 5.4 miles from Paseo Alameda, 5.7 miles from Museo del Pasado Cuyano, as well as 6.2 miles from Independencia Square. It is located 5 miles from O'Higgings Park and provides free WiFi and free private parking.
This apartment is equipped with 1 bedroom, a flat-screen TV, and a kitchen.
Mendoza Terminal Bus Station is 6.2 miles from the apartment, while Emilio Civit Convention Center is 7.5 miles away. The nearest airport is Governor Francisco Gabrielli International Airport, 6.2 miles from Danny. 
</t>
  </si>
  <si>
    <t xml:space="preserve">Danny</t>
  </si>
  <si>
    <t xml:space="preserve">https://www.booking.com/hotel/ar/khozama.en-gb.html</t>
  </si>
  <si>
    <t xml:space="preserve">
Featuring a patio with garden views, a seasonal outdoor swimming pool and a garden, ApartKhozama can be found in Camet Norte, close to Playa Santa Clara del Mar and 14.3 miles from Mar Del Plata Central Casino. The air-conditioned accommodation is 14.9 miles from Torreon del Monje.
This apartment comes with 2 bedrooms, a kitchen with microwave, a flat-screen TV, a seating area and 1 bathroom with a bidet.
A terrace is available for guests at the apartment to use.
Mar Del Plata Port is 18 miles from ApartKhozama, while Mar Del Plata Lighthouse is 21.7 miles away. The nearest airport is Astor Piazzolla International Airport, 14.3 miles from the accommodation. 
</t>
  </si>
  <si>
    <t xml:space="preserve">ApartKhozama</t>
  </si>
  <si>
    <t xml:space="preserve">https://www.booking.com/hotel/ar/duplex-camet-norte-camet-norte.en-gb.html</t>
  </si>
  <si>
    <t xml:space="preserve">
Featuring a balcony with sea views, a shared lounge and a terrace, Casa Tamarisco can be found in Camet Norte, close to Playa Santa Clara del Mar and 14.3 miles from Mar Del Plata Central Casino. This holiday home features a garden, barbecue facilities, free WiFi and free private parking.
The holiday home is fitted with 2 bedrooms, 2 bathrooms, bed linen, towels, a flat-screen TV with satellite channels, a dining area, a fully equipped kitchen, and a patio with garden views.
Torreon del Monje is 14.3 miles from the holiday home, while Mar Del Plata Port is 17.4 miles away. The nearest airport is Astor Piazzolla International, 14.3 miles from Casa Tamarisco, and the property offers a paid airport shuttle service. 
</t>
  </si>
  <si>
    <t xml:space="preserve">Casa Tamarisco</t>
  </si>
  <si>
    <t xml:space="preserve">https://www.booking.com/hotel/ar/makaviza.en-gb.html</t>
  </si>
  <si>
    <t xml:space="preserve">
Located just 12.4 miles from Icalma, MAKAVIZA provides accommodation in Villa Pehuenia with access to a restaurant, a garden, as well as a 24-hour front desk. Featuring city and mountain views, this apartment also offers free WiFi.
The apartment is equipped with 1 bedroom, 1 bathroom, bed linen, towels, a flat-screen TV with satellite channels, a fully equipped kitchen, and a patio with garden views. For added convenience, the property can provide towels and bed linen for an extra charge.
Ski-to-door access is available on site and both skiing and cycling can be enjoyed within close proximity of the apartment.
Moquehue is 16.2 miles from MAKAVIZA, while Marimenuco is 19.9 miles away. The nearest airport is Zapala Airport, 76.4 miles from the accommodation. 
</t>
  </si>
  <si>
    <t xml:space="preserve">MAKAVIZA</t>
  </si>
  <si>
    <t xml:space="preserve">https://www.booking.com/hotel/ar/complejo-moquehue.en-gb.html</t>
  </si>
  <si>
    <t xml:space="preserve">
Located in Villa Pehuenia, 10.6 miles from Icalma and 13.7 miles from Moquehue, Complejo Moquehue provides accommodation with free WiFi and a garden.
There is also a kitchen in some of the units equipped with a microwave, a fridge, and an oven.
Marimenuco is 23 miles from the holiday home, while Quilachanquil is 27.3 miles away. 
</t>
  </si>
  <si>
    <t xml:space="preserve">Complejo Moquehue</t>
  </si>
  <si>
    <t xml:space="preserve">https://www.booking.com/hotel/ar/casa-principal.en-gb.html</t>
  </si>
  <si>
    <t xml:space="preserve">
Offering garden views, Casa Rural is an accommodation set in Mercedes, 3.5 miles from Mariano I. Loza and 12.4 miles from Mercedes. This property offers a private pool and free private parking.
This air-conditioned holiday home comes with 2 bedrooms, a flat-screen TV, and a kitchen.
Guests at the holiday home can enjoy a continental breakfast.
Pueblito de las Ratas is 20.5 miles from Casa Rural, while Baibiene is 21.1 miles away. The nearest airport is Rubem Berta Airport, 101.9 miles from the accommodation. 
</t>
  </si>
  <si>
    <t xml:space="preserve">Casa Rural</t>
  </si>
  <si>
    <t xml:space="preserve">https://www.booking.com/hotel/ar/armonia-de-la-naturaleza-san-martin-de-los-andes.en-gb.html</t>
  </si>
  <si>
    <t xml:space="preserve">
Featuring garden views, Armonia de la Naturaleza features accommodation with a balcony, around 4.6 miles from National Park Lanin. Set 21.7 miles from Junin de los Andes Bus Station, the property offers a garden and free private parking.
The chalet is fitted with 3 bedrooms, a flat-screen TV and a fully equipped kitchen that provides guests with a fridge, an oven, a washing machine and a stovetop. Towels and bed linen are featured in the chalet.
Chimehuin gardens is 20.5 miles from the chalet, while Chimehuin river is 21.1 miles away. The nearest airport is Aviador Carlos Campos Airport, 13 miles from Armonia de la Naturaleza. 
</t>
  </si>
  <si>
    <t xml:space="preserve">Armonia de la Naturaleza</t>
  </si>
  <si>
    <t xml:space="preserve">https://www.booking.com/hotel/ar/2-habitaciones-alto-dorrego-5min-a-mendoza-capital.en-gb.html</t>
  </si>
  <si>
    <t xml:space="preserve">
Set in Guaymallen, 1.6 miles from Museo del Pasado Cuyano and 1.7 miles from Emilio Civit Convention Center, 2 Habitaciones Alto Dorrego, 5min Mendoza Capital Mascotas Consultar provides accommodation with amenities such as free WiFi and a flat-screen TV. Situated 1.6 miles from Mendoza Terminal Bus Station, the property features a garden and free private parking.
The air-conditioned apartment consists of 2 bedrooms, a living room, a fully equipped kitchen with a microwave and a kettle, and 1 bathroom with a bidet and a bath or shower. Towels and bed linen are available.
Independencia Square is 2.2 miles from the apartment, while O'Higgings Park is 2.3 miles from the property. The nearest airport is Governor Francisco Gabrielli International Airport, 6.8 miles from 2 Habitaciones Alto Dorrego, 5min Mendoza Capital Mascotas Consultar. 
</t>
  </si>
  <si>
    <t xml:space="preserve">2 Habitaciones Alto Dorrego, 5min Mendoza Capital Mascotas Consultar</t>
  </si>
  <si>
    <t xml:space="preserve">https://www.booking.com/hotel/ar/alto-rio-hondo.en-gb.html</t>
  </si>
  <si>
    <t xml:space="preserve">
Featuring a garden with a swimming pool and BBQ facilities, Alto Rio Hondo offers rooms in Termas de Rio Hondo city centre. There is a restaurant, and breakfast is provided.  Güemes Park is 650 yards away.
Rooms at Alto Rio Hondo feature heating and air conditioning, and sprung base beds. All of them have wooden bedside tables and private bathrooms. Free Wi-Fi is available in public areas.
A buffet breakfast including yogurt, cereals, croissants, hot beverages and juices is served daily. The restaurant offers a wide variety of international dishes. Grilled meats can be prepared in the BBQ facilities.
Guest can sunbathe on the loungers by the pool, or request a relaxing massage sessions.
Free parking is provided. Alto Rio Hondo is 550 yards from the casino. National Route 9 Junction is 150 yards away. 
</t>
  </si>
  <si>
    <t xml:space="preserve">Alto Rio Hondo</t>
  </si>
  <si>
    <t xml:space="preserve">https://www.booking.com/hotel/ar/hermosa-casavaqueros.en-gb.html</t>
  </si>
  <si>
    <t xml:space="preserve">
Set in Vaqueros, 7.5 miles from El Tren a las Nubes, Casa de Campo Vaqueros Salta offers accommodation with a garden, free WiFi, a 24-hour front desk, and a tour desk. This holiday home also has a private pool.
The holiday home has 4 bedrooms, 2 bathrooms, bed linen, towels, a flat-screen TV with satellite channels, a dining area, a fully equipped kitchen, and a patio with pool views. For added convenience, the property can provide towels and bed linen for an extra charge.
A children's playground can be found at the holiday home, along with a barbecue.
El Gigante del Norte Stadium is 8.1 miles from Casa de Campo Vaqueros Salta, while El Palacio Galerias Shopping Mall is 8.1 miles from the property. The nearest airport is Martin Miguel de Güemes International Airport, 15.5 miles from the accommodation. 
</t>
  </si>
  <si>
    <t xml:space="preserve">Casa de Campo Vaqueros Salta</t>
  </si>
  <si>
    <t xml:space="preserve">https://www.booking.com/hotel/ar/la-casa-de-aleja-vaqueros.en-gb.html</t>
  </si>
  <si>
    <t xml:space="preserve">
Located in Vaqueros, 6.8 miles from El Tren a las Nubes and 7.5 miles from El Gigante del Norte Stadium, La casa de Aleja offers free WiFi and air conditioning. This holiday home features a private pool, a garden and free private parking.
The holiday home comes with 3 bedrooms, 2 bathrooms, bed linen, towels, a flat-screen TV with cable channels, a dining area, a fully equipped kitchen, and a patio with pool views. For added convenience, the property can provide towels and bed linen for an extra charge.
El Palacio Galerias Shopping Mall is 7.5 miles from the holiday home, while Salta Town Hall is 8.1 miles away. The nearest airport is Martin Miguel de Güemes International Airport, 14.9 miles from La casa de Aleja. 
</t>
  </si>
  <si>
    <t xml:space="preserve">La casa de Aleja</t>
  </si>
  <si>
    <t xml:space="preserve">https://www.booking.com/hotel/ar/hermosa-casa-para-vacacionar-en-familia-vaqueros.en-gb.html</t>
  </si>
  <si>
    <t xml:space="preserve">
Boasting garden views, hermosa casa para vacacionar en familia features accommodation with a terrace and a balcony, around 8.1 miles from El Tren a las Nubes. This property offers a private pool, free WiFi and free private parking.
This air-conditioned holiday home features 2 bedrooms, a flat-screen TV, and a kitchen with a fridge and a minibar.
El Gigante del Norte Stadium is 9.3 miles from the holiday home, while El Palacio Galerias Shopping Mall is 9.3 miles from the property. The nearest airport is Martin Miguel de Güemes International Airport, 16.8 miles from hermosa casa para vacacionar en familia. 
</t>
  </si>
  <si>
    <t xml:space="preserve">hermosa casa para vacacionar en familia</t>
  </si>
  <si>
    <t xml:space="preserve">https://www.booking.com/hotel/ar/casa-amplia-con-todas-las-comodidades-en-un-country-privado.en-gb.html</t>
  </si>
  <si>
    <t xml:space="preserve">
Featuring garden views, Casa amplia con todas las comodidades en un country privado provides accommodation with a terrace and a balcony, around 8.7 miles from El Tren a las Nubes. This villa features a private pool, a garden and free private parking.
This villa is equipped with 2 bedrooms, a flat-screen TV, and a kitchen.
The villa offers a hot tub.
El Gigante del Norte Stadium is 9.3 miles from Casa amplia con todas las comodidades en un country privado, while El Palacio Galerias Shopping Mall is 9.3 miles away. The nearest airport is Martin Miguel de Güemes International Airport, 16.8 miles from the accommodation. 
</t>
  </si>
  <si>
    <t xml:space="preserve">Casa amplia con todas las comodidades en un country privado</t>
  </si>
  <si>
    <t xml:space="preserve">https://www.booking.com/hotel/ar/jardin-al-mar-santa-clara-del-mar-pcia-buenos-aires.en-gb.html</t>
  </si>
  <si>
    <t xml:space="preserve">
Situated just 1.2 miles from Playa Santa Clara del Mar, JARDIN y MAR features accommodation in Santa Clara del Mar with access to a shared lounge, a garden, as well as a tour desk. Housed in a building dating from 2014, this holiday home is 16.2 miles from Mar Del Plata Port and 19.9 miles from Mar Del Plata Lighthouse.
The holiday home features 2 bedrooms, 1 bathroom, bed linen, towels, a TV with satellite channels, a dining area, a fully equipped kitchen, and a patio with garden views. For added convenience, the property can provide towels and bed linen for an extra charge.
A children's playground is also available at the holiday home, while guests can also relax on the sun terrace.
Mar Del Plata Central Casino is 13 miles from JARDIN y MAR, while Torreon del Monje is 13 miles from the property. The nearest airport is Astor Piazzolla International Airport, 14.3 miles from the accommodation. 
</t>
  </si>
  <si>
    <t xml:space="preserve">JARDIN y MAR</t>
  </si>
  <si>
    <t xml:space="preserve">https://www.booking.com/hotel/ar/verdeymar-santa-clara-del-mar.en-gb.html</t>
  </si>
  <si>
    <t xml:space="preserve">
Featuring city views, Apartamento Lastres 27 offers accommodation with a terrace and a coffee machine, around 13 miles from Mar Del Plata Central Casino. Located a few steps from Playa Santa Clara del Mar, the property provides a garden and free private parking.
Providing a patio and garden views, the apartment includes 1 bedroom, a living room, satellite flat-screen TV, an equipped kitchen, and 1 bathroom with a bidet and a shower.
A barbecue is available on site and hiking can be enjoyed within close proximity of the apartment.
Torreon del Monje is 13 miles from Apartamento Lastres 27, while Mar Del Plata Port is 16.2 miles away. The nearest airport is Astor Piazzolla International Airport, 13 miles from the accommodation. 
</t>
  </si>
  <si>
    <t xml:space="preserve">Apartamento Lastres 27</t>
  </si>
  <si>
    <t xml:space="preserve">https://www.booking.com/hotel/ar/arrayanes.en-gb.html</t>
  </si>
  <si>
    <t xml:space="preserve">
Featuring pool views, arrayanes provides accommodation with a patio and a kettle, around 4 miles from Eusebio Marcilla Race Track. This holiday home features a private pool, a garden and free private parking.
This air-conditioned holiday home is equipped with 2 bedrooms, a satellite flat-screen TV, and a kitchen with a fridge and an oven. Towels and bed linen are provided.
If you would like to discover the area, fishing is possible in the surroundings.
Laguna de Gomez is 4.3 miles from the holiday home, while Agro Aero Junin is 3.6 miles away. 
</t>
  </si>
  <si>
    <t xml:space="preserve">arrayanes</t>
  </si>
  <si>
    <t xml:space="preserve">https://www.booking.com/hotel/ar/la-casita-de-lolo.en-gb.html</t>
  </si>
  <si>
    <t xml:space="preserve">
Situated in Las Compuertas and only 16.8 miles from Independencia Square, La casita de Lolo features accommodation with garden views, free WiFi and free private parking. This holiday home is 18 miles from National University of Cuyo and 20.5 miles from Mendoza Terminal Bus Station.
This holiday home has 3 bedrooms, a flat-screen TV, and a kitchen.
Emilio Civit Convention Center is 16.8 miles from the holiday home, while Malvinas Argentinas Stadium is 16.8 miles from the property. The nearest airport is Governor Francisco Gabrielli International Airport, 26.1 miles from La casita de Lolo. 
</t>
  </si>
  <si>
    <t xml:space="preserve">La casita de Lolo</t>
  </si>
  <si>
    <t xml:space="preserve">https://www.booking.com/hotel/ar/sol-de-vistalba-las-compuertas.en-gb.html</t>
  </si>
  <si>
    <t xml:space="preserve">
Offering a seasonal outdoor swimming pool and pool view, Sol de Vistalba is located in Las Compuertas, 13.7 miles from Malvinas Argentinas Stadium and 14.3 miles from National University of Cuyo. This holiday home has a private pool, a garden, barbecue facilities, free WiFi and free private parking.
The holiday home features 2 bedrooms, a flat-screen TV with satellite channels, an equipped kitchen with a microwave and a fridge, and 2 bathrooms with a bidet. Towels and bed linen are provided in this accommodation.
The holiday home offers a sun terrace.
Mendoza Terminal Bus Station is 16.2 miles from Sol de Vistalba, while Museo del Pasado Cuyano is 16.2 miles away. The nearest airport is Governor Francisco Gabrielli International Airport, 21.7 miles from the accommodation. 
</t>
  </si>
  <si>
    <t xml:space="preserve">Sol de Vistalba</t>
  </si>
  <si>
    <t xml:space="preserve">https://www.booking.com/hotel/ar/castelar-huerta-grande.en-gb.html</t>
  </si>
  <si>
    <t xml:space="preserve">
An outdoor swimming pool with views of the hills can be enjoyed 20 blocks off La Falda City. This country style complex has free Wi-Fi and a charming fireplace in the common living room.
Castelar has rooms and bungalows with garden views. Some of them are styled with red-bricked walls and rustic wooden beams. Bungalows feature full kitchen facilities.
Guests can start the day with a homemade breakfast. In Castelar, there is a communal barbecue area and small barbecue areas with a panoramic view of the mountains.
Mujica Lainez Museum is 6.2 miles away and shuttles to Ingeniero Taravella Airport, 24.9 miles away, can be arranged. 
</t>
  </si>
  <si>
    <t xml:space="preserve">Castelar - Hotel &amp; Apart</t>
  </si>
  <si>
    <t xml:space="preserve">https://www.booking.com/hotel/ar/alquiler-departamento-temporario-formosa.en-gb.html</t>
  </si>
  <si>
    <t xml:space="preserve">
Set in Formosa, 1.7 miles from Galpones and 4.7 miles from Alberdi, Alquiler departamento temporario Formosa offers accommodation with free WiFi and a terrace.
Formosa is 5.7 miles from the apartment, while Colonia Alberdi is 7.5 miles away. The nearest airport is Formosa International Airport, 5.6 miles from Alquiler departamento temporario Formosa. 
</t>
  </si>
  <si>
    <t xml:space="preserve">Alquiler departamento temporario Formosa</t>
  </si>
  <si>
    <t xml:space="preserve">https://www.booking.com/hotel/ar/india-del-mar.en-gb.html</t>
  </si>
  <si>
    <t xml:space="preserve">
Boasting garden views, india del mar offers accommodation with a patio, around 7.5 miles from Mar Del Plata Lighthouse. Situated 1.5 miles from Luna Roja Beach, the property features a garden and free private parking.
Situated on the ground floor, this holiday home has 1 bedroom, a well-equipped kitchen with a fridge and a stovetop, a living room, and a flat-screen TV.
Mar Del Plata Port is 10.6 miles from the holiday home, while Torreon del Monje is 14.3 miles from the property. The nearest airport is Astor Piazzolla International Airport, 20.5 miles from india del mar. 
</t>
  </si>
  <si>
    <t xml:space="preserve">india del mar</t>
  </si>
  <si>
    <t xml:space="preserve">https://www.booking.com/hotel/ar/casuarinas.en-gb.html</t>
  </si>
  <si>
    <t xml:space="preserve">
Set 6.8 miles from Mar Del Plata Lighthouse, 10.6 miles from Mar Del Plata Port and 14.3 miles from Torreon del Monje, Casuarinas offers accommodation situated in La Estafeta. The accommodation is 1.5 miles from Luna Roja Beach, and guests benefit from private parking available on site and free WiFi.
Offering a patio and garden views, the holiday home includes 1 bedroom, a living room, satellite flat-screen TV, an equipped kitchen, and 1 bathroom with a bidet and a shower.
Mar Del Plata Central Casino is 14.3 miles from the holiday home, while Golf Club Mar del Plata is 11.8 miles away. The nearest airport is Astor Piazzolla International Airport, 20.5 miles from Casuarinas. 
</t>
  </si>
  <si>
    <t xml:space="preserve">Casuarinas</t>
  </si>
  <si>
    <t xml:space="preserve">https://www.booking.com/hotel/ar/karuna-general-pueyrredon.en-gb.html</t>
  </si>
  <si>
    <t xml:space="preserve">
Karunâ is set in La Estafeta, 15.5 miles from Torreon del Monje, 16.2 miles from Mar Del Plata Central Casino, as well as 13.7 miles from Golf Club Mar del Plata. With free private parking, the property is 8.7 miles from Mar Del Plata Lighthouse and 12.4 miles from Mar Del Plata Port.
This holiday home is fitted with 1 bedroom, a flat-screen TV, and a kitchen.
Villa Victoria Cultural Centre is 14.9 miles from the holiday home, while Alfonsina Storni Monument is 16.8 miles from the property. The nearest airport is Astor Piazzolla International Airport, 21.1 miles from Karunâ. 
</t>
  </si>
  <si>
    <t xml:space="preserve">Karunâ</t>
  </si>
  <si>
    <t xml:space="preserve">https://www.booking.com/hotel/ar/casa-container-la-paloma-playa-chapadmalal.en-gb.html</t>
  </si>
  <si>
    <t xml:space="preserve">
Boasting a seasonal outdoor swimming pool, Casa Container - La Paloma - Playa Chapadmalal offers accommodation in La Estafeta with free WiFi and garden views. This apartment has a private pool, a garden and free private parking.
This apartment has 1 bedroom, a flat-screen TV, and a kitchen.
Luna Roja Beach is 1.7 miles from the apartment, while Mar Del Plata Lighthouse is 6.2 miles from the property. The nearest airport is Astor Piazzolla International Airport, 19.9 miles from Casa Container - La Paloma - Playa Chapadmalal. 
</t>
  </si>
  <si>
    <t xml:space="preserve">Casa Container - La Paloma - Playa Chapadmalal</t>
  </si>
  <si>
    <t xml:space="preserve">https://www.booking.com/hotel/ar/ayres-village-apart.en-gb.html</t>
  </si>
  <si>
    <t xml:space="preserve">
Featuring an outdoor swimming pool, garden, and restaurant, Ayres Village Apart offers free Wi-Fi. Downtown Pinamar is 3 blocks away and the beach is 150 yards away.
The apartments in Ayres Village Apart feature a flat-screen TV, and a DVD player, as well as splendid views of the pool and garden. Room service is available.
Guests can have a drink or snack at the bar. Massage sessions and can be arranged. There is also a children's playground.
The bus terminal is 1.2 miles away. Free private parking is possible on site. 
</t>
  </si>
  <si>
    <t xml:space="preserve">Ayres Village Apart</t>
  </si>
  <si>
    <t xml:space="preserve">https://www.booking.com/hotel/ar/la-cabanita-pinamar.en-gb.html</t>
  </si>
  <si>
    <t xml:space="preserve">
La cabanita pinamar, a property with a terrace, is set in Pinamar, 1.6 miles from Playa de Pinamar, 1.7 miles from Playa Valeria del Mar, as well as 1.9 miles from Playa Ostende. This holiday home features a garden, barbecue facilities, free WiFi and free private parking.
This holiday home comes with 1 bedroom, a kitchen with a fridge and an oven, a flat-screen TV, a seating area and 1 bathroom equipped with a bath or shower.
Ostende is less than 0.6 miles from the holiday home, while Valeria del Mar is 2.1 miles away. The nearest airport is Villa Gesell - Pinamar International Airport, 13 miles from la cabanita pinamar. 
</t>
  </si>
  <si>
    <t xml:space="preserve">la cabanita pinamar</t>
  </si>
  <si>
    <t xml:space="preserve">https://www.booking.com/hotel/ar/departamento-en-pinamar-pinamar123.en-gb.html</t>
  </si>
  <si>
    <t xml:space="preserve">
Featuring pool views, Departamento En Pinamar offers accommodation with a patio and a kettle, around 0.9 miles from Ufo Point Beach. It features garden views and free WiFi throughout the property.
The apartment is located on the ground floor and comes with 1 bedroom, a flat-screen TV with cable channels and a fully equipped kitchen that provides guests with a microwave and a fridge. Towels and bed linen are featured in the apartment.
Guests can swim in the outdoor swimming pool, go hiking, or relax in the garden and use the barbecue facilities.
Playa de Pinamar is 1 miles from the apartment, while Playa Ostende is 1.9 miles away. The nearest airport is Astor Piazzolla International Airport, 80.2 miles from Departamento En Pinamar. 
</t>
  </si>
  <si>
    <t xml:space="preserve">Departamento En Pinamar</t>
  </si>
  <si>
    <t xml:space="preserve">https://www.booking.com/hotel/ar/mendoza-hermosa-casa-en-chacras-de-coria.en-gb.html</t>
  </si>
  <si>
    <t xml:space="preserve">
Situated in Chacras de Coria, 8.7 miles from Malvinas Argentinas Stadium and 9.3 miles from Mendoza Terminal Bus Station, Mendoza, hermosa casa en Chacras de Coria offers a seasonal outdoor swimming pool and air conditioning. This holiday home has a private pool, a garden, barbecue facilities, free WiFi and free private parking.
The holiday home has 2 bedrooms, 1 bathroom, bed linen, towels, a flat-screen TV with satellite channels, a fully equipped kitchen, and a patio with pool views.
Museo del Pasado Cuyano is 9.3 miles from the holiday home, while Emilio Civit Convention Center is 9.9 miles from the property. The nearest airport is Governor Francisco Gabrielli International Airport, 14.9 miles from Mendoza, hermosa casa en Chacras de Coria. 
</t>
  </si>
  <si>
    <t xml:space="preserve">Mendoza, hermosa casa en Chacras de Coria</t>
  </si>
  <si>
    <t xml:space="preserve">https://www.booking.com/hotel/ar/casa-concept-store.en-gb.html</t>
  </si>
  <si>
    <t xml:space="preserve">
Set in Chacras de Coria, within 8.1 miles of Emilio Civit Convention Center and 8.7 miles of Malvinas Argentinas Stadium, Casa Concept Store offers accommodation with free WiFi, air conditioning and a garden. This holiday home is 9.9 miles from Museo del Pasado Cuyano and 10.6 miles from Independencia Square.
The holiday home is fitted with 2 bedrooms, 1 bathroom, bed linen, towels, a flat-screen TV with cable channels, a dining area, a fully equipped kitchen, and a patio with garden views.
The holiday home offers a continental or à la carte breakfast.
If you would like to discover the area, cycling is possible in the surroundings and Casa Concept Store can arrange a bicycle rental service.
National University of Cuyo is 9.9 miles from the accommodation, while Mendoza Terminal Bus Station is 9.9 miles from the property. The nearest airport is Governor Francisco Gabrielli International Airport, 15.5 miles from Casa Concept Store. 
</t>
  </si>
  <si>
    <t xml:space="preserve">Casa Concept Store</t>
  </si>
  <si>
    <t xml:space="preserve">https://www.booking.com/hotel/ar/la-casita-en-el-parque.en-gb.html</t>
  </si>
  <si>
    <t xml:space="preserve">
Located in Chacras de Coria, 6.8 miles from Museo del Pasado Cuyano and 6.8 miles from Mendoza Terminal Bus Station, La casita en el parque offers an outdoor swimming pool and air conditioning. This holiday home features a private pool, a garden, barbecue facilities, free WiFi and free private parking.
The holiday home comes with 5 bedrooms, 4 bathrooms, bed linen, towels, a flat-screen TV with satellite channels, a dining area, a fully equipped kitchen, and a patio with pool views. For added convenience, the property can provide towels and bed linen for an extra charge.
The holiday home provides a terrace.
Independencia Square is 7.5 miles from La casita en el parque, while Emilio Civit Convention Center is 7.5 miles away. The nearest airport is Governor Francisco Gabrielli International Airport, 12.4 miles from the accommodation. 
</t>
  </si>
  <si>
    <t xml:space="preserve">La casita en el parque</t>
  </si>
  <si>
    <t xml:space="preserve">https://www.booking.com/hotel/ar/la-chacrita-chacras-de-coria.en-gb.html</t>
  </si>
  <si>
    <t xml:space="preserve">
Set in Chacras de Coria, 9.3 miles from Independencia Square, La Chacrita offers accommodation with a garden, free WiFi, a 24-hour front desk, and a tour desk. This holiday home also features a private pool.
The holiday home comes with 2 bedrooms, 1 bathroom, bed linen, towels, a flat-screen TV with cable channels, a dining area, a fully equipped kitchen, and a patio with pool views.
A terrace is available for guests at the holiday home to use.
Emilio Civit Convention Center is 9.3 miles from La Chacrita, while Malvinas Argentinas Stadium is 9.9 miles away. The nearest airport is Governor Francisco Gabrielli International, 14.9 miles from the accommodation, and the property offers a paid airport shuttle service. 
</t>
  </si>
  <si>
    <t xml:space="preserve">La Chacrita</t>
  </si>
  <si>
    <t xml:space="preserve">https://www.booking.com/hotel/ar/la-casona-brown.en-gb.html</t>
  </si>
  <si>
    <t xml:space="preserve">
Featuring a garden, private pool and pool views, LA CASONA BROWN is situated in Chacras de Coria. Boasting free private parking, the holiday home is in an area where guests can engage in activities such as hiking, skiing and table tennis.
The holiday home has 5 bedrooms, a flat-screen TV with satellite channels, an equipped kitchen with a microwave and a fridge, a washing machine, and 2 bathrooms with a bidet. For added convenience, the property can provide towels and bed linen for an extra charge.
The holiday home offers a barbecue. A bicycle rental service and ski storage space are available at LA CASONA BROWN, and guests can go cycling in the surroundings.
Malvinas Argentinas Stadium is 11.2 miles from the accommodation, while Mendoza Terminal Bus Station is 11.2 miles from the property. The nearest airport is Governor Francisco Gabrielli International, 16.8 miles from LA CASONA BROWN, and the property offers a paid airport shuttle service. 
</t>
  </si>
  <si>
    <t xml:space="preserve">LA CASONA BROWN</t>
  </si>
  <si>
    <t xml:space="preserve">https://www.booking.com/hotel/ar/casa-barrio-cerrado-lujan-de-cuyo-mendoza.en-gb.html</t>
  </si>
  <si>
    <t xml:space="preserve">
Situated just 8.1 miles from Museo del Pasado Cuyano, Casa Barrio Cerrado features accommodation in Chacras de Coria with access to a seasonal outdoor swimming pool, a bar, as well as a 24-hour front desk. This holiday home has a private pool, a garden, barbecue facilities, free WiFi and free private parking.
The holiday home features 3 bedrooms, 3 bathrooms, bed linen, towels, a flat-screen TV with satellite channels, a dining area, a fully equipped kitchen, and a patio with pool views. For added convenience, the property can provide towels and bed linen for an extra charge.
The holiday home offers a sun terrace. Both a bicycle rental service and a car rental service are available at Casa Barrio Cerrado, while skiing and cycling can be enjoyed nearby.
Mendoza Terminal Bus Station is 8.1 miles from the accommodation, while Independencia Square is 8.1 miles from the property. The nearest airport is Governor Francisco Gabrielli International, 14.3 miles from Casa Barrio Cerrado, and the property offers a paid airport shuttle service. 
</t>
  </si>
  <si>
    <t xml:space="preserve">Casa Barrio Cerrado</t>
  </si>
  <si>
    <t xml:space="preserve">https://www.booking.com/hotel/ar/casa-los-cerezos-en-chacras-de-coria.en-gb.html</t>
  </si>
  <si>
    <t xml:space="preserve">
Situated in Chacras de Coria, 2.5 miles from Carmine Granata Saica Winery, Casa Los Cerezos en Chacras de Coria features accommodation with a garden, free WiFi and luggage storage space.
The holiday home with a patio and pool views has 2 bedrooms, a living room, a TV, an equipped kitchen with a microwave and a fridge, and 2 bathrooms with bidet.
The nearest airport is Governor Francisco Gabrielli International, 17.4 miles from the holiday home, and the property offers a paid airport shuttle service. 
</t>
  </si>
  <si>
    <t xml:space="preserve">Casa Los Cerezos en Chacras de Coria</t>
  </si>
  <si>
    <t xml:space="preserve">https://www.booking.com/hotel/ar/guer-aike-mejor-tiny-house-c-vista-al-fitz-roy.en-gb.html</t>
  </si>
  <si>
    <t xml:space="preserve">
Güer Aike Mejor Tiny house c/ vista al Fitz Roy has city views, free WiFi and free private parking, situated in El Chalten.
All self-catered units feature parquet floors and are fitted with a flat-screen TV, a safety deposit box, an equipped kitchen with a fridge, and a private bathroom with shower. An oven and toaster are also offered, as well as a kettle and a coffee machine.
Guests can also relax in the garden.
The nearest airport is Comandante Armando Tola International Airport, 124.3 miles from the holiday home. 
</t>
  </si>
  <si>
    <t xml:space="preserve">Güer Aike Mejor Tiny house c/ vista al Fitz Roy</t>
  </si>
  <si>
    <t xml:space="preserve">https://www.booking.com/hotel/ar/los-lupinos-el-chalten.en-gb.html</t>
  </si>
  <si>
    <t xml:space="preserve">
Los Lupinos is set in El Chalten and offers barbecue facilities. This apartment offers free private parking, a 24-hour front desk and free WiFi.
The apartment is fitted with 2 bedrooms, 1 bathroom, bed linen, towels, a flat-screen TV with satellite channels, a dining area, a fully equipped kitchen, and a patio with city views.
After a day of hiking or fishing, guests can relax in the garden or in the shared lounge area.
The nearest airport is Comandante Armando Tola International Airport, 124.9 miles from the apartment. 
</t>
  </si>
  <si>
    <t xml:space="preserve">Los Lupinos</t>
  </si>
  <si>
    <t xml:space="preserve">https://www.booking.com/hotel/ar/hostel-familia-de-campo.en-gb.html</t>
  </si>
  <si>
    <t xml:space="preserve">
Situated in El Chalten, Hostel Familia de Campo offers a garden and free WiFi throughout the property. All rooms boast a kitchen and a shared bathroom. The accommodation features a 24-hour front desk, a shared kitchen and currency exchange for guests.
At the hostel, rooms include a wardrobe, bed linen and a patio with a lake view. The rooms in Hostel Familia de Campo are fitted with a kettle and a computer.
The nearest airport is Comandante Armando Tola International, 124.9 miles from the accommodation, and the property offers a paid airport shuttle service. 
</t>
  </si>
  <si>
    <t xml:space="preserve">Hostel Familia de Campo</t>
  </si>
  <si>
    <t xml:space="preserve">https://www.booking.com/hotel/ar/apart-patagonia-natural.en-gb.html</t>
  </si>
  <si>
    <t xml:space="preserve">
Situated in El Chalten in the Santa Cruz region, Patagonia Natural Apart features accommodation with free WiFi.
The apartment provides guests with a patio, garden views, a seating area, satellite flat-screen TV, a fully equipped kitchen with a fridge and an oven, and a private bathroom with shower and a hairdryer. For added convenience, the property can provide towels and bed linen for an extra charge.
Guests at Patagonia Natural Apart can enjoy hiking nearby, or make the most of the garden.
The nearest airport is Comandante Armando Tola International Airport, 124.9 miles from the accommodation. 
</t>
  </si>
  <si>
    <t xml:space="preserve">Patagonia Natural Apart</t>
  </si>
  <si>
    <t xml:space="preserve">Campsite</t>
  </si>
  <si>
    <t xml:space="preserve">https://www.booking.com/hotel/ar/bonanza-eco-aventura-camping.en-gb.html</t>
  </si>
  <si>
    <t xml:space="preserve">
Set in El Chalten in the Santa Cruz region, Camping Rio de las Vueltas offers accommodation with free private parking.
Continental and à la carte breakfast options are available every morning at the camping.
Camping Rio de las Vueltas offers a children's playground.
Guests at the accommodation can enjoy table tennis on site, or go hiking or cycling in the surroundings.
The nearest airport is Comandante Armando Tola International Airport, 131.7 miles from Camping Rio de las Vueltas. 
</t>
  </si>
  <si>
    <t xml:space="preserve">Camping Rio de las Vueltas</t>
  </si>
  <si>
    <t xml:space="preserve">https://www.booking.com/hotel/ar/todo-el-centro-a-tus-pies-formosa.en-gb.html</t>
  </si>
  <si>
    <t xml:space="preserve">
Located in Formosa, 2.2 miles from Galpones and 4.1 miles from Alberdi, TODO EL CENTRO A TUS PIES provides accommodation with amenities such as free WiFi and a flat-screen TV. The property features river and city views, and is 5.2 miles from Formosa.
The air-conditioned apartment consists of 1 bedroom, a living room, a fully equipped kitchen with a fridge and a kettle, and 1 bathroom with a bidet and a shower. Towels and bed linen are featured.
Colonia Alberdi is 6.8 miles from the apartment, while Isla Oca is 7.5 miles away. The nearest airport is Formosa International Airport, 5 miles from TODO EL CENTRO A TUS PIES. 
</t>
  </si>
  <si>
    <t xml:space="preserve">TODO EL CENTRO A TUS PIES</t>
  </si>
  <si>
    <t xml:space="preserve">https://www.booking.com/hotel/ar/nativos.en-gb.html</t>
  </si>
  <si>
    <t xml:space="preserve">
Located in El Chalten in the Santa Cruz region, Nativos features a patio and garden views. Boasting free private parking, the apartment is in an area where guests can engage in activities such as hiking, skiing and horse riding.
Featuring a Blu-ray player, the apartment has a kitchen with a microwave, a fridge and an oven, a living room with a seating area and a dining area, 1 bedroom, and 1 bathroom with a bidet and a shower. A flat-screen TV with satellite channels is featured.
Staff speak English and Spanish at the reception.
Fishing can be enjoyed nearby.
The nearest airport is Comandante Armando Tola International Airport, 124.3 miles from the apartment. 
</t>
  </si>
  <si>
    <t xml:space="preserve">Nativos</t>
  </si>
  <si>
    <t xml:space="preserve">https://www.booking.com/hotel/ar/casa-coihue-el-chalten12.en-gb.html</t>
  </si>
  <si>
    <t xml:space="preserve">
Set in El Chalten in the Santa Cruz region, CASA COIHUE features a patio and garden views. This holiday home offers free private parking, a 24-hour front desk and free WiFi.
The holiday home consists of 2 bedrooms, a living room, a fully equipped kitchen with a microwave and a kettle, and 1 bathroom with a shower and slippers. Towels and bed linen are featured.
A garden and a children's playground are offered at the holiday home.
The nearest airport is Comandante Armando Tola International Airport, 124.9 miles from CASA COIHUE. 
</t>
  </si>
  <si>
    <t xml:space="preserve">CASA COIHUE</t>
  </si>
  <si>
    <t xml:space="preserve">https://www.booking.com/hotel/ar/aldea-granpas.en-gb.html</t>
  </si>
  <si>
    <t xml:space="preserve">
Located 21.1 miles from Brewer Park Villa General Belgrano, Aldea Granpas provides accommodation with a garden, massage services and a 24-hour front desk for your convenience. Both WiFi and private parking are available at the apartment free of charge.
Aldea Granpas provides guests with a patio, a seating area, cable TV, a fully equipped kitchen with a fridge and an oven, and a private bathroom with bidet and free toiletries. For added convenience, the property can provide towels and bed linen for an extra charge.
At the accommodation guests are welcome to take advantage of a spa centre.
Guests at Aldea Granpas can enjoy cycling nearby, or benefit from the sun terrace.
Embalse Rio Tercero is 1.1 miles from the apartment, while Embalse Ministro Juan Pistarini is 1.9 miles away. The nearest airport is Rio Cuarto Airport, 75.8 miles from Aldea Granpas. 
</t>
  </si>
  <si>
    <t xml:space="preserve">Aldea Granpas</t>
  </si>
  <si>
    <t xml:space="preserve">https://www.booking.com/hotel/ar/quot-casitas-de-norma-quot.en-gb.html</t>
  </si>
  <si>
    <t xml:space="preserve">
Located in Embalse, Casitas de Norma offers self-catering accommodation with free WiFi access and a large garden. Parking is free of charge. The property is 350 yards from Rio Tercero Dam.
Apartments at Casitas de Norma feature garden views. They are equipped with kitchen facilities, a seating area and a complete bathroom.
The property offers bicycle and car rental. Activities in the surrounding area include cycling, hiking and horseback riding.
This property is 10 blocks from the Bus Terminal Station and 68.4 miles from Cordoba Airport. 
</t>
  </si>
  <si>
    <t xml:space="preserve">Casitas de Norma</t>
  </si>
  <si>
    <t xml:space="preserve">https://www.booking.com/hotel/ar/monte-barranco.en-gb.html</t>
  </si>
  <si>
    <t xml:space="preserve">
Featuring a garden, an outdoor swimming pool, Monte Barranco offers self-catering accommodation with free Wi-Fi and breakfast in Cordoba. Libertad main street in Santa Rosa de Calamuchita town in 12.4 miles away.
Providing a tranquil environment, the bungalows in Monte Barranco feature kitchens, seating areas, and views of Champaqui Mountain. All bungalows have BBQ facilities and room service is available.
 Free Wi-Fi access is available in public areas.
Monte Barranco is 4.3 miles from Villa Yacanto and 21.7 miles from Villa General Belgrano town. Ingeniero Ambrosio Taravella International Airport is 62.1 miles away. Free private parking is possible on site. 
</t>
  </si>
  <si>
    <t xml:space="preserve">Monte Barranco</t>
  </si>
  <si>
    <t xml:space="preserve">https://www.booking.com/hotel/ar/posada-la-ensenada.en-gb.html</t>
  </si>
  <si>
    <t xml:space="preserve">
Featuring a spacious garden with a large outdoor swimming pool, Posada La Ensenada is located in Villa Yacanto. The property offers an included daily breakfast.
Rooms at Posada La Ensenada are equipped with free WiFi access, minibars and private bathrooms. All of them have lovely views of the garden and surrounding mountains.
Guests can relax by the pool and enjoy the impressive mountain views. An array of activities can also be enjoyed on site or in the surroundings, including hiking.
The property offers free parking. 
</t>
  </si>
  <si>
    <t xml:space="preserve">Posada La Ensenada</t>
  </si>
  <si>
    <t xml:space="preserve">https://www.booking.com/hotel/ar/aparts-merkaba.en-gb.html</t>
  </si>
  <si>
    <t xml:space="preserve">
Set in El Chalten, Aparts Merkaba offers accommodation with free WiFi and a garden with a barbecue and city views.
The units come with a kitchen featuring kettle and a dining area, a living room, and a private bathroom with a hairdryer and bidet. A fridge, an oven and stovetop are also featured, as well as a coffee machine.
The nearest airport is Comandante Armando Tola International Airport, 124.9 miles from the apartment. 
</t>
  </si>
  <si>
    <t xml:space="preserve">Aparts Merkaba</t>
  </si>
  <si>
    <t xml:space="preserve">https://www.booking.com/hotel/ar/diedro.en-gb.html</t>
  </si>
  <si>
    <t xml:space="preserve">
Set in El Chalten, Diedro offers accommodation with a patio and free WiFi.
All units comprise a seating area with a sofa, a dining area, and a fully equipped kitchen with various cooking facilities, including a fridge, a stovetop and a toaster. There is a private bathroom with shower and a hairdryer in each unit, along with free toiletries.
Guests at the holiday home can enjoy skiing and cycling nearby, or make the most of the garden.
The nearest airport is Comandante Armando Tola International Airport, 124.9 miles from Diedro. 
</t>
  </si>
  <si>
    <t xml:space="preserve">Diedro</t>
  </si>
  <si>
    <t xml:space="preserve">https://www.booking.com/hotel/ar/chalten-mountain-lofts-6.en-gb.html</t>
  </si>
  <si>
    <t xml:space="preserve">
Situated in El Chalten, Chalten Mountain Lofts 3 features accommodation with a balcony and free WiFi.
The provided apartment features 1 bedroom, a living room, a kitchen, a dining area and 1 bathroom with a bidet and bath.
If you would like to discover the area, skiing is possible in the surroundings and the apartment can arrange a ski equipment rental service.
The nearest airport is Comandante Armando Tola International Airport, 124.3 miles from Chalten Mountain Lofts 3. 
</t>
  </si>
  <si>
    <t xml:space="preserve">Chalten Mountain Lofts 3</t>
  </si>
  <si>
    <t xml:space="preserve">https://www.booking.com/hotel/ar/chalten-mountain-lofts-5.en-gb.html</t>
  </si>
  <si>
    <t xml:space="preserve">
Chalten Mountain Lofts 7 is located in El Chalten. This apartment provides a tour desk and free WiFi.
The apartment includes 1 bedroom, a kitchen with a fridge and an oven, as well as a coffee machine. Towels and bed linen are provided in this accommodation.
Guests at the apartment can enjoy hiking and skiing nearby, or make the most of the garden.
The nearest airport is Comandante Armando Tola International Airport, 124.3 miles from Chalten Mountain Lofts 7. 
</t>
  </si>
  <si>
    <t xml:space="preserve">Chalten Mountain Lofts 7</t>
  </si>
  <si>
    <t xml:space="preserve">https://www.booking.com/hotel/ar/rada.en-gb.html</t>
  </si>
  <si>
    <t xml:space="preserve">
Situated in Embalse, 23 miles from Brewer Park Villa General Belgrano, 3.2 miles from Embalse Rio Tercero and 4.1 miles from Embalse Ministro Juan Pistarini, Rada features accommodation with a balcony and free WiFi. This apartment is 6.8 miles from Villa del Dique and 6.8 miles from La Cruz.
The apartment has 1 bedroom, a flat-screen TV, an equipped kitchen with an oven and a stovetop, and 1 bathroom with a bidet. Towels and bed linen are offered in the apartment.
The apartment provides a terrace.
Dique Nivelador is 4.1 miles from Rada, while El Quebracho is 5 miles from the property. The nearest airport is Rio Cuarto Airport, 73.3 miles from the accommodation. 
</t>
  </si>
  <si>
    <t xml:space="preserve">Rada</t>
  </si>
  <si>
    <t xml:space="preserve">https://www.booking.com/hotel/ar/jireh-embalse.en-gb.html</t>
  </si>
  <si>
    <t xml:space="preserve">
Set just 23.6 miles from Brewer Park Villa General Belgrano, Jireh - Embalse features accommodation in Embalse with access to a garden, a casino, as well as a tour desk. This apartment offers free private parking, a 24-hour front desk and free WiFi.
Offering a patio and city views, the apartment includes 2 bedrooms, a living room, satellite TV, an equipped kitchen, and 1 bathroom with a bidet and a shower.
If you would like to discover the area, fishing is possible in the surroundings and the apartment can arrange a car rental service.
Embalse Rio Tercero is 3.8 miles from Jireh - Embalse, while El Quebracho is 4.6 miles away. The nearest airport is Rio Cuarto Airport, 72.7 miles from the accommodation. 
</t>
  </si>
  <si>
    <t xml:space="preserve">Jireh - Embalse</t>
  </si>
  <si>
    <t xml:space="preserve">https://www.booking.com/hotel/ar/casa-con-amplia-vista-en-barrio-serrano-embalse.en-gb.html</t>
  </si>
  <si>
    <t xml:space="preserve">
Located just 21.1 miles from Brewer Park Villa General Belgrano, Casa con amplia vista en barrio serrano provides accommodation in Embalse with access to a shared lounge, a garden, as well as a 24-hour front desk. Featuring free private parking, the holiday home is in an area where guests can engage in activities such as cycling and table tennis.
The holiday home has 2 bedrooms with air conditioning and a fully equipped kitchen with a microwave. Towels and bed linen are provided.
Casa con amplia vista en barrio serrano features a terrace.
Embalse Rio Tercero is 1.2 miles from the accommodation, while Embalse Ministro Juan Pistarini is 2.1 miles away. The nearest airport is Rio Cuarto Airport, 75.8 miles from Casa con amplia vista en barrio serrano. 
</t>
  </si>
  <si>
    <t xml:space="preserve">Casa con amplia vista en barrio serrano</t>
  </si>
  <si>
    <t xml:space="preserve">https://www.booking.com/hotel/ar/hostal-ctalamochita.en-gb.html</t>
  </si>
  <si>
    <t xml:space="preserve">
Set in Embalse and with Brewer Park Villa General Belgrano reachable within 37 km, Hostel Ctalamochita features a tour desk, rooms, a casino, free WiFi and barbecue facilities. All rooms feature a flat-screen TV with cable channels and a private bathroom. Free private parking is available and the guest house also offers bike hire for guests who want to explore the surrounding area.
At the guest house all rooms are equipped with bed linen and towels.
Guests at Hostel Ctalamochita will be able to enjoy activities in and around Embalse, like cycling, fishing and canoeing.
Embalse Rio Tercero is 3 miles from the accommodation, while Embalse Ministro Juan Pistarini is 3.9 miles away. The nearest airport is Rio Cuarto Airport, 73.3 miles from Hostel Ctalamochita. 
</t>
  </si>
  <si>
    <t xml:space="preserve">Hostel Ctalamochita</t>
  </si>
  <si>
    <t xml:space="preserve">https://www.booking.com/hotel/ar/lago-azul-embalse.en-gb.html</t>
  </si>
  <si>
    <t xml:space="preserve">
Situated in Embalse, within 23 miles of Brewer Park Villa General Belgrano and 3.1 miles of Embalse Rio Tercero, Lago Azul offers accommodation with free WiFi, air conditioning and a seasonal outdoor swimming pool. This apartment has a private pool, a garden and free private parking.
This apartment has 2 bedrooms, a kitchen, a flat-screen TV, a seating area and 1 bathroom with a shower.
Embalse Ministro Juan Pistarini is 4 miles from the apartment, while Dique Nivelador is 4 miles from the property. The nearest airport is Rio Cuarto Airport, 73.3 miles from Lago Azul. 
</t>
  </si>
  <si>
    <t xml:space="preserve">Lago Azul</t>
  </si>
  <si>
    <t xml:space="preserve">https://www.booking.com/hotel/ar/departamento-en-mendoza-andes-los-cerros.en-gb.html</t>
  </si>
  <si>
    <t xml:space="preserve">
Featuring a garden and barbecue facilities, Departamento en Mendoza Andes los cerros provides accommodation in El Challao with free WiFi and garden views. The property is 4.3 miles from Independencia Square and 4.7 miles from Paseo Alameda.
This air-conditioned apartment is equipped with 1 bedroom, a flat-screen TV, and a kitchen.
National University of Cuyo is 1.9 miles from the apartment, while Malvinas Argentinas Stadium is 2.9 miles away. The nearest airport is Governor Francisco Gabrielli International Airport, 6.8 miles from Departamento en Mendoza Andes los cerros. 
</t>
  </si>
  <si>
    <t xml:space="preserve">Departamento en Mendoza Andes los cerros</t>
  </si>
  <si>
    <t xml:space="preserve">https://www.booking.com/hotel/ar/parque-central-capital.en-gb.html</t>
  </si>
  <si>
    <t xml:space="preserve">
Set in the centre of El Challao, 1.4 miles from Paseo Alameda and 1.7 miles from Independencia Square, Parque Central offers free WiFi, free bikes and air conditioning. It is situated 2 miles from O'Higgings Park and offers a tour desk.
The apartment comes with 1 bedroom, 1 bathroom, bed linen, towels, a flat-screen TV with satellite channels, a fully equipped kitchen, and a patio with garden views.
Emilio Civit Convention Center is 2.7 miles from the apartment, while Museo del Pasado Cuyano is 2.7 miles away. The nearest airport is Governor Francisco Gabrielli International Airport, 5.6 miles from Parque Central. 
</t>
  </si>
  <si>
    <t xml:space="preserve">Parque Central</t>
  </si>
  <si>
    <t xml:space="preserve">https://www.booking.com/hotel/ar/ommresort.en-gb.html</t>
  </si>
  <si>
    <t xml:space="preserve">
Offering pool views, OMM Suites Resort, Villa General Belgrano in Villa General Belgrano offers accommodation, free bikes, a seasonal outdoor swimming pool, a shared lounge, a garden and barbecue facilities. Both WiFi and private parking are available at the lodge free of charge.
Each unit comes with a sofa, a seating area, a flat-screen TV with satellite channels, a well-fitted kitchenette with a dining area, a safety deposit box and a private bathroom with bathrobes. A microwave, a fridge and minibar are also featured, as well as a kettle and a coffee machine.
A sun terrace is available for guests to use at OMM Suites Resort, Villa General Belgrano.
Brewer Park Villa General Belgrano is 8.7 miles from the accommodation, while Manuel de Falla Museum is 23.6 miles away. The nearest airport is Rio Cuarto Airport, 103.8 miles from OMM Suites Resort, Villa General Belgrano. 
</t>
  </si>
  <si>
    <t xml:space="preserve">OMM Suites Resort, Villa General Belgrano</t>
  </si>
  <si>
    <t xml:space="preserve">https://www.booking.com/hotel/ar/complejo-la-celeste.en-gb.html</t>
  </si>
  <si>
    <t xml:space="preserve">
Set 650 yards from Balneario Playas Doradas, Complejo La Celeste offers accommodation with a garden, barbecue facilities and a tour desk for your convenience.
Each of the units consists of a living room with a flat-screen TV, a well-equipped kitchen, and a private bathroom with bidet and shower.
Isla Colorada is 9.9 miles from the holiday home, while Islote Lobos is 18.6 miles from the property. The nearest airport is El Tehuelche Airport, 101.3 miles from Complejo La Celeste. 
</t>
  </si>
  <si>
    <t xml:space="preserve">Complejo La Celeste</t>
  </si>
  <si>
    <t xml:space="preserve">https://www.booking.com/hotel/ar/ocio-apart.en-gb.html</t>
  </si>
  <si>
    <t xml:space="preserve">
A fully furnished apartment with free Wi-Fi is offered in downtown Iguazu, 8.1 miles from the celebrated Iguazu Falls. The property features an outdoor swimming pool. Cataratas Airport is 12.4 miles away.
Apartments at Ocio Apart feature a TV, air conditioning and cable channels.There is a full kitchen with a refrigerator. Featuring a shower, private bathrooms also come with a hairdryer.
At Ocio Apart you will find a 24-hour front desk. Parking is possible on site. 
</t>
  </si>
  <si>
    <t xml:space="preserve">Ocio Apart</t>
  </si>
  <si>
    <t xml:space="preserve">https://www.booking.com/hotel/ar/aguilas-de-piedra.en-gb.html</t>
  </si>
  <si>
    <t xml:space="preserve">
Featuring a garden, terrace and views of river, Aguilas de Piedra is located in Cacheuta, 24.2 miles from Independencia Square. The property is around 24.2 miles from Emilio Civit Convention Center, 24.2 miles from Malvinas Argentinas Stadium and 25.5 miles from National University of Cuyo. The accommodation provides meeting and banquet facilities and free WiFi throughout the property.
At the hostel every room is equipped with air conditioning, a wardrobe, a patio with a lake view, a private bathroom, a flat-screen TV, bed linen and towels. With a shared bathroom equipped with a bidet and a hairdryer, rooms at Aguilas de Piedra also provide guests with pool view. At the accommodation, each room comes with a seating area.
Aguilas de Piedra offers a children's playground.
Mendoza Terminal Bus Station is 28 miles from the hostel, while Museo del Pasado Cuyano is 28 miles away. The nearest airport is Governor Francisco Gabrielli International Airport, 33.6 miles from Aguilas de Piedra. 
</t>
  </si>
  <si>
    <t xml:space="preserve">Aguilas de Piedra</t>
  </si>
  <si>
    <t xml:space="preserve">https://www.booking.com/hotel/ar/giramundo-hostel.en-gb.html</t>
  </si>
  <si>
    <t xml:space="preserve">
Giramundo Hostel offers budget accommodation in Humahuaca, only 450 yards from San Martin Square. With an artistic style, this lively hostel offers its guests free WiFi access and a daily breakfast.
Featuring colorful painted walls and a garden, Giramundo Hostel is located in a fully refurbished historic house. Outdoor barbecue facilities and a shared kitchen are available for guest use. Other facilities includes a common lounge and a games room.
Rooms at Giramundo Hostel are simply furnished and bright. They have shared bathroom facilities, bunk beds and bed linens.
The front desk offers guests 24-hour assistance and can provide helpful tips for getting around the area. The Independence Monument is 350 yards from the property. 
</t>
  </si>
  <si>
    <t xml:space="preserve">Giramundo Hostel</t>
  </si>
  <si>
    <t xml:space="preserve">https://www.booking.com/hotel/ar/munay-jujuy-humahuaca.en-gb.html</t>
  </si>
  <si>
    <t xml:space="preserve">
Well-located in Humahuaca, Munay is just 900 yards from the bus station and the commercial area.  Services include WiFi access and complimentary parking.
The rooms at Munay Humahuaca offer traditional rustic interiors, with stone fittings and adobe furniture. All are equipped with a cable TV and heating.
Guests at Munay Humahuaca can benefit from a daily continental breakfast, including coffee, milk, tea, homemade cakes, jam, orange juice, yoghurt and quinoa or corn cereals.
The tour desk at Munay Humahuaca can offer tips for visiting the local attractions. 
</t>
  </si>
  <si>
    <t xml:space="preserve">Munay Humahuaca</t>
  </si>
  <si>
    <t xml:space="preserve">https://www.booking.com/hotel/ar/hostal-la-antigua.en-gb.html</t>
  </si>
  <si>
    <t xml:space="preserve">
Comfortable rooms with cosy decor are offered in Humahuaca, only 50 yards from the bus station. Shared kitchen facilities are available and WiFi is free.
Rooms at La Antigua are equipped with heating and may feature shared or private bathrooms.
Independencia Monument is 350 yards away and the regional market is only 50 yards from La Antigua. 
</t>
  </si>
  <si>
    <t xml:space="preserve">Hostal La Antigua</t>
  </si>
  <si>
    <t xml:space="preserve">https://www.booking.com/hotel/ar/monoambiente-en-resistencia-resistencia.en-gb.html</t>
  </si>
  <si>
    <t xml:space="preserve">
Located 4.7 miles from Fontana, 5.2 miles from Isla Barranqueras and 5.2 miles from Puerto Vilelas, Monoambiente en Resistencia provides accommodation situated in Resistencia. The accommodation is 4.3 miles from Barranqueras, and guests benefit from private parking available on site and free WiFi.
The air-conditioned apartment is composed of 1 separate bedroom, a living room, a fully equipped kitchen, and 1 bathroom. A flat-screen TV is featured.
Resistencia is 5.5 miles from the apartment, while Vicentini is 5.5 miles away. The nearest airport is Resistencia International Airport, 5.6 miles from Monoambiente en Resistencia. 
</t>
  </si>
  <si>
    <t xml:space="preserve">Monoambiente en Resistencia</t>
  </si>
  <si>
    <t xml:space="preserve">https://www.booking.com/hotel/ar/lizarra-studio-resistencia.en-gb.html</t>
  </si>
  <si>
    <t xml:space="preserve">
LIZARRA Monoambiente RESISTENCIA- 100 mts peatonal is located in Resistencia, 5.5 miles from Barranqueras, 5.5 miles from Resistencia, and 5.5 miles from Vicentini. It is situated 4.6 miles from Fontana and features free WiFi plus a 24-hour front desk.
Offering 1 bedroom, this air-conditioned apartment features 1 bathroom with a shower and a hairdryer. Towels and bed linen are available in the apartment.
Isla Barranqueras is 6.2 miles from the apartment, while Puerto Vilelas is 6.2 miles from the property. The nearest airport is Resistencia International Airport, 5.6 miles from LIZARRA Monoambiente RESISTENCIA- 100 mts peatonal. 
</t>
  </si>
  <si>
    <t xml:space="preserve">LIZARRA Monoambiente RESISTENCIA- 100 mts peatonal</t>
  </si>
  <si>
    <t xml:space="preserve">https://www.booking.com/hotel/ar/colon-66.en-gb.html</t>
  </si>
  <si>
    <t xml:space="preserve">
Situated in Resistencia, 4.5 miles from Barranqueras and 5 miles from Fontana, COLON 66 Departamento Temporario ideal familia offers free WiFi and air conditioning. The property features city views and is 5.4 miles from Isla Barranqueras and 6.2 miles from Resistencia.
The apartment has 2 bedrooms, a flat-screen TV with satellite channels, an equipped kitchen with a microwave and a fridge, a washing machine, and 2 bathrooms with a bidet. Towels and bed linen are offered.
Vicentini is 6.2 miles from the apartment, while Puerto Vilelas is 6.8 miles from the property. The nearest airport is Resistencia International Airport, 5.6 miles from COLON 66 Departamento Temporario ideal familia. 
</t>
  </si>
  <si>
    <t xml:space="preserve">COLON 66 Departamento Temporario ideal familia</t>
  </si>
  <si>
    <t xml:space="preserve">https://www.booking.com/hotel/ar/hostel-aneley.en-gb.html</t>
  </si>
  <si>
    <t xml:space="preserve">
Bright dorm rooms and a daily home-made breakfast with regional products can be enjoyed daily at Hostel Aneley in Tanti. El Diquecito and El Remanso beach are 20 blocks away and there are shared kitchen facilities.
You can enjoy a mountain view from all the rooms. Extras include linen and a fan and all shared bathrooms are equipped with showers.
Tanti Bus Station is 1.6 miles away and Pajas Blancas Airport is 37.3 miles from Aneley. 
</t>
  </si>
  <si>
    <t xml:space="preserve">Hostel Aneley</t>
  </si>
  <si>
    <t xml:space="preserve">https://www.booking.com/hotel/ar/loft-gonzalez-las-heras1.en-gb.html</t>
  </si>
  <si>
    <t xml:space="preserve">
Loft gonzalez is situated in Las Heras, 2.6 miles from Paseo Alameda, 2.8 miles from Independencia Square, as well as 3.5 miles from National University of Cuyo. This apartment is 4.3 miles from Malvinas Argentinas Stadium and 4.5 miles from Museo del Pasado Cuyano.
This air-conditioned apartment has 1 bedroom, a flat-screen TV, and a kitchen.
O'Higgings Park is 3.7 miles from the apartment, while Emilio Civit Convention Center is 3.8 miles from the property. The nearest airport is Governor Francisco Gabrielli International Airport, 4.3 miles from loft gonzalez. 
</t>
  </si>
  <si>
    <t xml:space="preserve">loft gonzalez</t>
  </si>
  <si>
    <t xml:space="preserve">https://www.booking.com/hotel/ar/hermoso-departamento-con-estacionamiento-propio-las-heras1.en-gb.html</t>
  </si>
  <si>
    <t xml:space="preserve">
Hermoso departamento con estacionamiento propio is situated in Las Heras, 3.2 miles from Paseo Alameda, 3.4 miles from Independencia Square, and 3.6 miles from National University of Cuyo. This property offers access to a balcony and free private parking.
The air-conditioned apartment consists of 3 bedrooms, a living room, a fully equipped kitchen with a fridge and a kettle, and 1 bathroom with a bidet and a shower. Towels and bed linen are offered.
O'Higgings Park is 4.3 miles from the apartment, while Emilio Civit Convention Center is 4.3 miles from the property. The nearest airport is Governor Francisco Gabrielli International Airport, 5 miles from Hermoso departamento con estacionamiento propio. 
</t>
  </si>
  <si>
    <t xml:space="preserve">Hermoso departamento con estacionamiento propio</t>
  </si>
  <si>
    <t xml:space="preserve">https://www.booking.com/hotel/ar/aurora-mza.en-gb.html</t>
  </si>
  <si>
    <t xml:space="preserve">
Situated in Las Heras, Aurora mza features accommodation 2.6 miles from Paseo Alameda and 2.9 miles from Independencia Square.
Each unit is fitted with air conditioning, a private bathroom and a kitchen.
O'Higgings Park is 3.4 miles from the apartment, while Emilio Civit Convention Center is 3.9 miles from the property. The nearest airport is Governor Francisco Gabrielli International Airport, 3.7 miles from Aurora mza. 
</t>
  </si>
  <si>
    <t xml:space="preserve">Aurora mza</t>
  </si>
  <si>
    <t xml:space="preserve">https://www.booking.com/hotel/ar/departamento-con-vista-al-pedemonte.en-gb.html</t>
  </si>
  <si>
    <t xml:space="preserve">
Offering mountain views, Departamento con vista al Pedemonte is an accommodation situated in Las Heras, 5.2 miles from Paseo Alameda and 5.3 miles from Independencia Square. It is set 4.7 miles from National University of Cuyo and offers free WiFi plus a 24-hour front desk.
The air-conditioned apartment consists of 1 bedroom, a living room, a fully equipped kitchen with a microwave and a kettle, and 1 bathroom with a bidet and a shower. Towels and bed linen are featured in the apartment.
A car rental service is available at the apartment.
Malvinas Argentinas Stadium is 5.7 miles from Departamento con vista al Pedemonte, while Emilio Civit Convention Center is 6.2 miles away. The nearest airport is Governor Francisco Gabrielli International Airport, 5.6 miles from the accommodation. 
</t>
  </si>
  <si>
    <t xml:space="preserve">Departamento con vista al Pedemonte</t>
  </si>
  <si>
    <t xml:space="preserve">https://www.booking.com/hotel/ar/complejo-mallorca-un-lugar-confortable.en-gb.html</t>
  </si>
  <si>
    <t xml:space="preserve">
Complejo Mallorca, un lugar confortable!, a property with a terrace, is situated in Las Heras, 3.5 miles from Paseo Alameda, 3.8 miles from Independencia Square, as well as 4.3 miles from National University of Cuyo. Private parking is available on site.
This air-conditioned apartment features 2 bedrooms, a cable flat-screen TV, and a kitchen with a microwave and a fridge.
O'Higgings Park is 4.7 miles from the apartment, while Emilio Civit Convention Center is 5 miles from the property. The nearest airport is Governor Francisco Gabrielli International Airport, 4.3 miles from Complejo Mallorca, un lugar confortable!. 
</t>
  </si>
  <si>
    <t xml:space="preserve">Complejo Mallorca, un lugar confortable!</t>
  </si>
  <si>
    <t xml:space="preserve">https://www.booking.com/hotel/ar/hosteria-el-colonial.en-gb.html</t>
  </si>
  <si>
    <t xml:space="preserve">
Featuring free WiFi throughout the property, Hosteria El Colonial offers accommodation in Baradero. Guests can enjoy the on-site bar.
Every room at this inn is air conditioned and is fitted with a flat-screen TV. Some units feature a seating area where you can relax. Each room includes a private bathroom fitted with a bidet.
You will find a 24-hour front desk at the property. 
</t>
  </si>
  <si>
    <t xml:space="preserve">Hosteria El Colonial</t>
  </si>
  <si>
    <t xml:space="preserve">https://www.booking.com/hotel/ar/paihuen-santa-rosa.en-gb.html</t>
  </si>
  <si>
    <t xml:space="preserve">
Situated in Santa Rosa, 11.2 miles from Santa Rosa Race Track and 2.7 miles from Santa Rosa, Paihuen features air-conditioned accommodation with a terrace and free WiFi. This apartment is 18.6 miles from Anguil and 27.3 miles from Ataliva Roca.
The apartment has 2 bedrooms, 2 bathrooms, bed linen, towels, a flat-screen TV with cable channels, a fully equipped kitchen, and a balcony with city views.
Toay is 6.2 miles from the apartment, while Cachirulo is 11.2 miles from the property. The nearest airport is Santa Rosa Airport, 2.5 miles from Paihuen. 
</t>
  </si>
  <si>
    <t xml:space="preserve">Paihuen</t>
  </si>
  <si>
    <t xml:space="preserve">https://www.booking.com/hotel/ar/a-amp-f-home.en-gb.html</t>
  </si>
  <si>
    <t xml:space="preserve">
Located in Santa Rosa, within 11.8 miles of Santa Rosa Race Track and 3.2 miles of Santa Rosa, A &amp; F home offers accommodation with free WiFi, air conditioning, a seasonal outdoor swimming pool and a garden. This apartment also features a private pool.
The apartment is equipped with 1 bedroom, 1 bathroom, bed linen, towels, a flat-screen TV with satellite channels, a dining area, a fully equipped kitchen, and a balcony with lake views.
The apartment offers a terrace. A casino is also available for guests at A &amp; F home.
Toay is 5.2 miles from the accommodation, while Cachirulo is 11.8 miles away. The nearest airport is Santa Rosa Airport, 3.1 miles from A &amp; F home. 
</t>
  </si>
  <si>
    <t xml:space="preserve">A &amp; F home</t>
  </si>
  <si>
    <t xml:space="preserve">https://www.booking.com/hotel/ar/dpto-centeno-centrico-2.en-gb.html</t>
  </si>
  <si>
    <t xml:space="preserve">
Offering garden views, Dpto, Centeno Centrico 2 is an accommodation situated in Santa Rosa, 3.4 miles from Santa Rosa and 4.9 miles from Toay. The air-conditioned accommodation is 11.8 miles from Santa Rosa Race Track, and guests benefit from private parking available on site and free WiFi.
This apartment features 2 bedrooms, a kitchen with microwave, a flat-screen TV, a seating area and 1 bathroom with a bidet. Towels and bed linen are available in the apartment.
Cachirulo is 11.8 miles from the apartment, while Anguil is 19.3 miles from the property. The nearest airport is Santa Rosa Airport, 3.1 miles from Dpto, Centeno Centrico 2. 
</t>
  </si>
  <si>
    <t xml:space="preserve">Dpto, Centeno Centrico 2</t>
  </si>
  <si>
    <t xml:space="preserve">https://www.booking.com/hotel/ar/apartamento-penitentes-tolosa.en-gb.html</t>
  </si>
  <si>
    <t xml:space="preserve">
Offering mountain views, APARTAMENTO PENITENTES TOLOSA is an accommodation situated in Las Heras, 2.3 miles from National University of Cuyo and 3 miles from Paseo Alameda. It is located 3 miles from Independencia Square and features a tour desk.
This apartment has 1 bedroom, a satellite flat-screen TV, a dining area, and a kitchen with a microwave and a fridge.
Hiking, skiing and cycling are possible within the area, and the apartment offers ski storage space.
Malvinas Argentinas Stadium is 3.2 miles from APARTAMENTO PENITENTES TOLOSA, while O'Higgings Park is 3.5 miles from the property. The nearest airport is Governor Francisco Gabrielli International Airport, 6.2 miles from the accommodation. 
</t>
  </si>
  <si>
    <t xml:space="preserve">APARTAMENTO PENITENTES TOLOSA</t>
  </si>
  <si>
    <t xml:space="preserve">https://www.booking.com/hotel/ar/complejo-nehuen-i.en-gb.html</t>
  </si>
  <si>
    <t xml:space="preserve">
Situated in Santa Rosa, just 11.8 miles from Santa Rosa Race Track, Complejo Nehuen I features accommodation with a garden, a terrace and free WiFi. The property is 12.4 miles from Cachirulo and 19.3 miles from Anguil.
The apartment features 1 bedroom, 1 bathroom, bed linen, towels, a flat-screen TV, a fully equipped kitchen, and a patio with garden views.
Santa Rosa is 2.4 miles from the apartment, while Toay is 6.2 miles from the property. The nearest airport is Santa Rosa Airport, 2.5 miles from Complejo Nehuen I. 
</t>
  </si>
  <si>
    <t xml:space="preserve">Complejo Nehuen I</t>
  </si>
  <si>
    <t xml:space="preserve">https://www.booking.com/hotel/ar/quincho-las-chimuelas-la-banda1.en-gb.html</t>
  </si>
  <si>
    <t xml:space="preserve">
Quincho Las Chimuelas is situated in La Banda, 2.2 miles from La Tablada, 2.5 miles from Los Naranjos, as well as 2.5 miles from Rubia Moreno. This property offers a private pool and free private parking.
This air-conditioned holiday home features 1 bedroom, a flat-screen TV, and a kitchen.
Santiago del Estero is 4.3 miles from the holiday home, while Chumillo is 5.3 miles from the property. The nearest airport is Mal Paso Airport, 6.2 miles from Quincho Las Chimuelas. 
</t>
  </si>
  <si>
    <t xml:space="preserve">Quincho Las Chimuelas</t>
  </si>
  <si>
    <t xml:space="preserve">https://www.booking.com/hotel/ar/finca-huahuitas-huasi.en-gb.html</t>
  </si>
  <si>
    <t xml:space="preserve">
Finca Huahuitas Huasi is situated in La Banda, 1.7 miles from Vilmer, 4.1 miles from El Cercado, as well as 4.6 miles from La Tablada. This property offers a private pool and free private parking.
This apartment features 1 bedroom, a living room and a fully equipped kitchen.
Rubia Moreno is 4.8 miles from the apartment, while Los Naranjos is 6.2 miles from the property. The nearest airport is Mal Paso Airport, 9.9 miles from Finca Huahuitas Huasi. 
</t>
  </si>
  <si>
    <t xml:space="preserve">Finca Huahuitas Huasi</t>
  </si>
  <si>
    <t xml:space="preserve">https://www.booking.com/hotel/ar/temple-posada-de-campo.en-gb.html</t>
  </si>
  <si>
    <t xml:space="preserve">
TEMPLE - Posada de Campo features a restaurant, outdoor swimming pool, a bar and garden in Mercedes. Among the facilities at this property are room service and a concierge service, along with free WiFi throughout the property. The accommodation offers a 24-hour front desk, a shared kitchen and currency exchange for guests.
At the guest house, all rooms come with a patio with pool view. Selected rooms will provide you with a kitchen with a fridge and an oven.
TEMPLE - Posada de Campo offers a barbecue.
Altamira is 6.8 miles from the accommodation, while San Jacinto is 6.8 miles away. The nearest airport is El Palomar, 53.4 miles from TEMPLE - Posada de Campo, and the property offers a paid airport shuttle service. 
</t>
  </si>
  <si>
    <t xml:space="preserve">TEMPLE - Posada de Campo</t>
  </si>
  <si>
    <t xml:space="preserve">https://www.booking.com/hotel/ar/quinta-la-maria-mercedes.en-gb.html</t>
  </si>
  <si>
    <t xml:space="preserve">
Boasting pool views, QUINTA LA MARIA offers accommodation with a patio and a kettle, around 3.4 miles from Altamira. This holiday home has a private pool, a garden and free private parking.
This air-conditioned holiday home has 2 bedrooms, a cable flat-screen TV, and a kitchen with a microwave and a fridge.
Agote is 3.4 miles from the holiday home, while Gowland is 5.3 miles from the property. The nearest airport is El Palomar Airport, 51.6 miles from QUINTA LA MARIA. 
</t>
  </si>
  <si>
    <t xml:space="preserve">QUINTA LA MARIA</t>
  </si>
  <si>
    <t xml:space="preserve">https://www.booking.com/hotel/ar/quinta-en-mercedes-mercedes.en-gb.html</t>
  </si>
  <si>
    <t xml:space="preserve">
Set in Mercedes, 6.8 miles from San Jacinto, Quinta en Mercedes offers accommodation with a seasonal outdoor swimming pool, free WiFi, a 24-hour front desk, and a tour desk. This holiday home features a private pool, a garden and free private parking.
The holiday home is fitted with 2 bedrooms, 1 bathroom, bed linen, towels, a flat-screen TV with satellite channels, a dining area, a fully equipped kitchen, and a terrace with pool views.
Altamira is 6.8 miles from the holiday home, while Gowland is 7.5 miles away. The nearest airport is El Palomar Airport, 53.4 miles from Quinta en Mercedes. 
</t>
  </si>
  <si>
    <t xml:space="preserve">Quinta en Mercedes</t>
  </si>
  <si>
    <t xml:space="preserve">https://www.booking.com/hotel/ar/la-guillermina-vistalba.en-gb.html</t>
  </si>
  <si>
    <t xml:space="preserve">
Featuring garden views, La Guillermina features accommodation with a terrace and a patio, around 13.7 miles from National University of Cuyo. Located 12.4 miles from Malvinas Argentinas Stadium, the property provides a garden and free private parking.
Situated on the ground floor, this holiday home is equipped with 2 bedrooms, a well-equipped kitchen, a living room, and a flat-screen TV. For added convenience, the property can provide towels and bed linen for an extra charge.
Mendoza Terminal Bus Station is 14.3 miles from the holiday home, while Museo del Pasado Cuyano is 14.3 miles away. The nearest airport is Governor Francisco Gabrielli International Airport, 19.9 miles from La Guillermina. 
</t>
  </si>
  <si>
    <t xml:space="preserve">La Guillermina</t>
  </si>
  <si>
    <t xml:space="preserve">https://www.booking.com/hotel/ar/casa-4-vistalba.en-gb.html</t>
  </si>
  <si>
    <t xml:space="preserve">
Boasting air-conditioned accommodation with a patio, Casa 4 Vistalba is located in Vistalba. Situated 13.7 miles from Malvinas Argentinas Stadium, the property features a garden and free private parking.
This holiday home has 2 bedrooms, a kitchen with a microwave and a fridge, a flat-screen TV, a seating area and 1 bathroom fitted with a bidet. Towels and bed linen are available in this accommodation.
The holiday home offers a barbecue. A bicycle rental service is available at Casa 4 Vistalba.
National University of Cuyo is 14.9 miles from the accommodation, while Mendoza Terminal Bus Station is 15.5 miles from the property. The nearest airport is Governor Francisco Gabrielli International Airport, 21.1 miles from Casa 4 Vistalba. 
</t>
  </si>
  <si>
    <t xml:space="preserve">Casa 4 Vistalba</t>
  </si>
  <si>
    <t xml:space="preserve">https://www.booking.com/hotel/ar/casa-con-piscina-en-vistalba-para-6-personas.en-gb.html</t>
  </si>
  <si>
    <t xml:space="preserve">
Situated in Vistalba, Casa con Piscina en Vistalba para 6 personas features accommodation with a private pool, a terrace and garden views. Located 13.7 miles from Malvinas Argentinas Stadium, the property provides a seasonal outdoor swimming pool and free private parking.
This air-conditioned holiday home comes with 3 bedrooms, a flat-screen TV, and a kitchen.
Mendoza Terminal Bus Station is 14.3 miles from the holiday home, while Museo del Pasado Cuyano is 14.3 miles away. The nearest airport is Governor Francisco Gabrielli International Airport, 19.9 miles from Casa con Piscina en Vistalba para 6 personas. 
</t>
  </si>
  <si>
    <t xml:space="preserve">Casa con Piscina en Vistalba para 6 personas</t>
  </si>
  <si>
    <t xml:space="preserve">https://www.booking.com/hotel/ar/deptis.en-gb.html</t>
  </si>
  <si>
    <t xml:space="preserve">
Set in Olivos, 4.3 miles from River Plate Stadium, Deptis offers accommodation with a terrace, free WiFi and a 24-hour front desk. The air-conditioned accommodation is 7.5 miles from El Rosedal Park.
The apartment is fitted with 1 bedroom, 1 bathroom, bed linen, towels, a flat-screen TV with satellite channels, a fully equipped kitchen, and a balcony with river views.
Palermo Lakes is 7.5 miles from the apartment, while Bosques de Palermo is 7.5 miles from the property. The nearest airport is Jorge Newbery Airfield Airport, 7.5 miles from Deptis. 
</t>
  </si>
  <si>
    <t xml:space="preserve">Deptis</t>
  </si>
  <si>
    <t xml:space="preserve">https://www.booking.com/hotel/ar/stylish-apartment-by-river-with-pool-amp-grill.en-gb.html</t>
  </si>
  <si>
    <t xml:space="preserve">
Set in Olivos, 3.5 miles from River Plate Stadium and 6.2 miles from El Rosedal Park, Stylish Apartment by River with Pool &amp; Grill offers accommodation with free WiFi, air conditioning, an outdoor swimming pool and a fitness centre. This apartment also features a private pool.
The apartment comes with 1 bedroom, a flat-screen TV and a fully equipped kitchen that provides guests with a microwave, a fridge, a washing machine, an oven and a stovetop. Towels and bed linen are featured.
Languages spoken at the reception include English, Spanish, French and Portuguese, and guests are invited to request information on the area when needed.
A sun terrace is available on site and fishing can be enjoyed within close proximity of the apartment.
Palermo Lakes is 6.2 miles from Stylish Apartment by River with Pool &amp; Grill, while Bosques de Palermo is 6.2 miles away. The nearest airport is Jorge Newbery Airfield Airport, 6.2 miles from the accommodation. 
</t>
  </si>
  <si>
    <t xml:space="preserve">Stylish Apartment by River with Pool &amp; Grill</t>
  </si>
  <si>
    <t xml:space="preserve">https://www.booking.com/hotel/ar/monoambiente-puerto-de-olivos-olivos.en-gb.html</t>
  </si>
  <si>
    <t xml:space="preserve">
Monoambiente Puerto de Olivos in Olivos features accommodation with free WiFi, 3.8 miles from River Plate Stadium, 6.8 miles from El Rosedal Park and 6.8 miles from Palermo Lakes. This apartment is 7.5 miles from Museum of Latin American Art of Buenos Aires MALBA and 8.1 miles from Plaza Serrano Square.
This air-conditioned apartment features 1 bedroom, a flat-screen TV, and a kitchen.
Bosques de Palermo is 6.8 miles from the apartment, while Buenos Aires Japanese Gardens is 7.5 miles from the property. The nearest airport is Jorge Newbery Airfield Airport, 6.8 miles from Monoambiente Puerto de Olivos. 
</t>
  </si>
  <si>
    <t xml:space="preserve">Monoambiente Puerto de Olivos</t>
  </si>
  <si>
    <t xml:space="preserve">https://www.booking.com/hotel/ar/departamento-zona-puerto-de-olivos.en-gb.html</t>
  </si>
  <si>
    <t xml:space="preserve">
Departamento Zona Puerto De Olivos is an apartment located in Olivos, 200 yards from Olivos Port and 2.5 miles from Unicenter Shopping Centre. Guests benefit from balcony. Free WiFi is featured .
The accommodation features air conditioning. An oven and a microwave can be found in the kitchenette. A flat-screen TV is available. There is a private bathroom with a bath.
The nearest airport is Aeroparque Jorge Newbery Airport, 5 miles from the property. 
</t>
  </si>
  <si>
    <t xml:space="preserve">Departamento Zona Puerto De Olivos</t>
  </si>
  <si>
    <t xml:space="preserve">https://www.booking.com/hotel/ar/departamento-olivos-zona-puerto.en-gb.html</t>
  </si>
  <si>
    <t xml:space="preserve">
Located in Olivos, 6.2 miles from El Rosedal Park and 6.2 miles from Palermo Lakes, Departamento Olivos-zona puerto offers air conditioning. It is situated 3.5 miles from River Plate Stadium and features free WiFi plus a 24-hour front desk.
The apartment has 1 bedroom, 1 bathroom, bed linen, towels, a flat-screen TV with satellite channels, a dining area, a fully equipped kitchen, and a balcony with city views. For added convenience, the property can provide towels and bed linen for an extra charge.
Fishing can be enjoyed nearby.
Bosques de Palermo is 6.2 miles from the apartment, while Buenos Aires Japanese Gardens is 6.8 miles from the property. The nearest airport is Jorge Newbery Airfield Airport, 6.2 miles from Departamento Olivos-zona puerto. 
</t>
  </si>
  <si>
    <t xml:space="preserve">Departamento Olivos-zona puerto</t>
  </si>
  <si>
    <t xml:space="preserve">https://www.booking.com/hotel/ar/star-apartment-olivos.en-gb.html</t>
  </si>
  <si>
    <t xml:space="preserve">
Located in Olivos, 3.9 miles from River Plate Stadium and 6.8 miles from El Rosedal Park, star apartment olivos provides accommodation with free WiFi, air conditioning, a seasonal outdoor swimming pool and a fitness centre. This property offers access to a balcony and free private parking.
The apartment is equipped with 1 bedroom, 2 bathrooms, bed linen, towels, a flat-screen TV with satellite channels, a dining area, a fully equipped kitchen, and a patio with lake views. For added convenience, the property can provide towels and bed linen for an extra charge.
The apartment offers a terrace.
Palermo Lakes is 6.8 miles from star apartment olivos, while Bosques de Palermo is 6.8 miles away. The nearest airport is Jorge Newbery Airfield Airport, 6.8 miles from the accommodation. 
</t>
  </si>
  <si>
    <t xml:space="preserve">star apartment olivos</t>
  </si>
  <si>
    <t xml:space="preserve">https://www.booking.com/hotel/ar/olivos-suites.en-gb.html</t>
  </si>
  <si>
    <t xml:space="preserve">
Olivos Suites, a property with a terrace, is situated in Olivos, 6.8 miles from El Rosedal Park, 6.8 miles from Palermo Lakes, as well as 6.8 miles from Bosques de Palermo. The air-conditioned accommodation is 3.6 miles from River Plate Stadium, and guests benefit from private parking available on site and free WiFi.
The apartment has 2 bedrooms, 2 bathrooms, bed linen, towels, a flat-screen TV with satellite channels, a dining area, a fully equipped kitchen, and a balcony with city views.
Buenos Aires Japanese Gardens is 6.8 miles from the apartment, while Museum of Latin American Art of Buenos Aires MALBA is 7.5 miles from the property. The nearest airport is Jorge Newbery Airfield Airport, 6.8 miles from Olivos Suites. 
</t>
  </si>
  <si>
    <t xml:space="preserve">Olivos Suites</t>
  </si>
  <si>
    <t xml:space="preserve">https://www.booking.com/hotel/ar/sl-1908.en-gb.html</t>
  </si>
  <si>
    <t xml:space="preserve">
Situated 5.2 miles from River Plate Stadium, SL 1908 offers a shared lounge, and air-conditioned accommodation with a balcony and free WiFi.
The homestay provides guests with a patio, a seating area, satellite flat-screen TV, a fully equipped kitchen with a microwave and a fridge, and a shared bathroom with bidet and free toiletries. For added convenience, the property can provide towels and bed linen for an extra charge.
If you would like to discover the area, cycling is possible in the surroundings.
Plaza Serrano Square is 8.1 miles from SL 1908, while El Rosedal Park is 8.1 miles from the property. The nearest airport is Jorge Newbery Airfield, 8.1 miles from the accommodation, and the property offers a paid airport shuttle service. 
</t>
  </si>
  <si>
    <t xml:space="preserve">SL 1908</t>
  </si>
  <si>
    <t xml:space="preserve">https://www.booking.com/hotel/ar/departamento-super-luminoso.en-gb.html</t>
  </si>
  <si>
    <t xml:space="preserve">
Set in Olivos, 3.8 miles from River Plate Stadium and 6.8 miles from El Rosedal Park, Olivos Puerto - La Isla offers free WiFi and air conditioning. The property features city views and is 6.8 miles from Palermo Lakes and 6.8 miles from Bosques de Palermo.
The apartment is fitted with 1 bedroom, 2 bathrooms, bed linen, towels, a flat-screen TV with cable channels, a fully equipped kitchen, and a balcony with river views.
If you would like to discover the area, fishing is possible in the surroundings.
Buenos Aires Japanese Gardens is 7.5 miles from the apartment, while Museum of Latin American Art of Buenos Aires MALBA is 7.5 miles away. The nearest airport is Jorge Newbery Airfield Airport, 6.8 miles from Olivos Puerto - La Isla. 
</t>
  </si>
  <si>
    <t xml:space="preserve">Olivos Puerto - La Isla</t>
  </si>
  <si>
    <t xml:space="preserve">https://www.booking.com/hotel/ar/simpatico-duplex-en-olivos.en-gb.html</t>
  </si>
  <si>
    <t xml:space="preserve">
Situated in Olivos, 5.3 miles from River Plate Stadium, Simpatico duplex en Olivos features accommodation with a shared lounge, free WiFi and a shared kitchen. Private parking is available on site.
This air-conditioned homestay comes with a dining area, a kitchen with a fridge, and a flat-screen TV. Towels and bed linen are offered.
Guests at the homestay can enjoy a continental breakfast.
Plaza Serrano Square is 8.1 miles from Simpatico duplex en Olivos, while El Rosedal Park is 8.1 miles from the property. The nearest airport is Jorge Newbery Airfield Airport, 8.1 miles from the accommodation. 
</t>
  </si>
  <si>
    <t xml:space="preserve">Simpatico duplex en Olivos</t>
  </si>
  <si>
    <t xml:space="preserve">https://www.booking.com/hotel/ar/morada-suites.en-gb.html</t>
  </si>
  <si>
    <t xml:space="preserve">
Comfortable rooms with free Wi-Fi are offered in Campana’s commercial area, 4 blocks from the main square and 3 blocks from the bus terminal. A daily buffet breakfast is offered.
Morada Suites has rooms with air conditioning, cable TV and private bathrooms with bath tubs.
Guests staying at Morada Suites can have snacks and drinks at the bar. Room service is available.
Luggage storage is possible 
</t>
  </si>
  <si>
    <t xml:space="preserve">Morada Suites</t>
  </si>
  <si>
    <t xml:space="preserve">https://www.booking.com/hotel/ar/park-view-amp-residences.en-gb.html</t>
  </si>
  <si>
    <t xml:space="preserve">
Situated within 18.6 miles of Temaiken Park and 29.2 miles of DirectTV Arena, Park View Hotel &amp; Residences provides rooms in Campana. This 3-star hotel offers luggage storage space. The accommodation features a 24-hour front desk, airport transfers, a tour desk and free WiFi throughout the property.
The hotel will provide guests with air-conditioned rooms with a desk, a safety deposit box, a flat-screen TV and a private bathroom with a bidet. All rooms have a wardrobe.
Guests at Park View Hotel &amp; Residences can enjoy a continental or a buffet breakfast.
The nearest airport is El Palomar Airport, 44.7 miles from the accommodation. 
</t>
  </si>
  <si>
    <t xml:space="preserve">Park View Hotel &amp; Residences</t>
  </si>
  <si>
    <t xml:space="preserve">https://www.booking.com/hotel/ar/el-lucero-los-antiguos.en-gb.html</t>
  </si>
  <si>
    <t xml:space="preserve">
Situated in Los Antiguos in the Santa Cruz region, El lucero has a balcony and garden views. The Chile Chico and the Islas Levican are within 9.3 miles and 19.9 miles of the apartment, and free WiFi is provided.
This apartment has 2 bedrooms, a flat-screen TV, and a kitchen.
Isla Verde is 23 miles from the apartment. The nearest airport is Chile Chico Airfield Airport, 6.2 miles from El lucero. 
</t>
  </si>
  <si>
    <t xml:space="preserve">El lucero</t>
  </si>
  <si>
    <t xml:space="preserve">https://www.booking.com/hotel/ar/el-viajante-los-antiguos.en-gb.html</t>
  </si>
  <si>
    <t xml:space="preserve">
Featuring a shared lounge, garden and views of garden, Hostel El Viajante is located in Los Antiguos, 9.3 miles from Chile Chico. Among the facilities at this property are a 24-hour front desk and a shared kitchen, along with free WiFi throughout the property. The hostel features family rooms.
Every room is fitted with a kettle and a shared bathroom with a shower, while some rooms will provide you with a kitchenette equipped with a toaster. At the hostel the rooms are fitted with bed linen and towels.
Guests at Hostel El Viajante can enjoy a continental breakfast.
The accommodation offers a children's playground.
Islas Levican is 19.9 miles from Hostel El Viajante, while Isla Verde is 22.4 miles away. The nearest airport is Chile Chico Airfield Airport, 5.6 miles from the hostel. 
</t>
  </si>
  <si>
    <t xml:space="preserve">Hostel El Viajante</t>
  </si>
  <si>
    <t xml:space="preserve">https://www.booking.com/hotel/ar/los-duraznillos.en-gb.html</t>
  </si>
  <si>
    <t xml:space="preserve">
Offering free WiFi and garden views, Los Duraznillos is an accommodation set in Los Antiguos. Located 9.3 miles from Chile Chico, the property provides a garden and free private parking.
This apartment comes with 2 bedrooms, a flat-screen TV, and a kitchen.
Islas Levican is 19.9 miles from the apartment, while Isla Verde is 23 miles away. The nearest airport is Chile Chico Airfield Airport, 6.2 miles from Los Duraznillos. 
</t>
  </si>
  <si>
    <t xml:space="preserve">Los Duraznillos</t>
  </si>
  <si>
    <t xml:space="preserve">https://www.booking.com/hotel/ar/casita-en-la-chacra.en-gb.html</t>
  </si>
  <si>
    <t xml:space="preserve">
Offering garden views, Casita en la Chacra is an accommodation located in Los Antiguos, 9.3 miles from Chile Chico and 19.9 miles from Islas Levican. This property offers access to a patio and free private parking.
This chalet comes with 2 bedrooms, a kitchen with a microwave and a fridge, a flat-screen TV, a seating area and 1 bathroom equipped with a bidet. Towels and bed linen are featured.
Isla Verde is 23 miles from the chalet. The nearest airport is Chile Chico Airfield Airport, 5.6 miles from Casita en la Chacra. 
</t>
  </si>
  <si>
    <t xml:space="preserve">Casita en la Chacra</t>
  </si>
  <si>
    <t xml:space="preserve">https://www.booking.com/hotel/ar/hostel-el-maca-tobiano.en-gb.html</t>
  </si>
  <si>
    <t xml:space="preserve">
Featuring a garden, Hostel El Maca Tobiano is set in Los Antiguos in the Santa Cruz region, 9.9 miles from Chile Chico and 20.5 miles from Islas Levican. Among the facilities at this property are a shared kitchen and a shared lounge, along with free WiFi throughout the property. A tour desk can provide information on the area.
The units feature bed linen.
Isla Verde is 23.6 miles from the hostel. The nearest airport is Chile Chico Airfield Airport, 6.2 miles from Hostel El Maca Tobiano. 
</t>
  </si>
  <si>
    <t xml:space="preserve">Hostel El Maca Tobiano</t>
  </si>
  <si>
    <t xml:space="preserve">https://www.booking.com/hotel/ar/lau-fer.en-gb.html</t>
  </si>
  <si>
    <t xml:space="preserve">
Situated in Los Antiguos, 9.3 miles from Chile Chico, Lau-Fer Apartamentos features accommodation with a shared lounge, free WiFi, a 24-hour front desk, and a shared kitchen. Set 19.9 miles from Islas Levican, the property offers a garden and free private parking.
The apartment features 1 bedroom, 2 bathrooms, bed linen, towels, a flat-screen TV with satellite channels, a dining area, a fully equipped kitchen, and a patio with garden views. For added convenience, the property can provide towels and bed linen for an extra charge.
The apartment offers a children's playground. A bicycle rental service is available at Lau-Fer Apartamentos.
Isla Verde is 23 miles from the accommodation. The nearest airport is Chile Chico Airfield Airport, 6.2 miles from Lau-Fer Apartamentos. 
</t>
  </si>
  <si>
    <t xml:space="preserve">Lau-Fer Apartamentos</t>
  </si>
  <si>
    <t xml:space="preserve">https://www.booking.com/hotel/ar/lake-point-luxury-resort.en-gb.html</t>
  </si>
  <si>
    <t xml:space="preserve">
Lake Point Residencias provides accommodation with a seasonal outdoor swimming pool and barbecue facilities. The property has a garden, as well as a terrace. Providing free WiFi throughout the property, the non-smoking resort features a hot tub.
All units at the resort are fitted with a flat-screen TV with satellite channels and a kitchen. Rooms are complete with a private bathroom fitted with free toiletries, while certain rooms also offer a balcony. The units at Lake Point Residencias feature air conditioning and a wardrobe.
A continental breakfast is available each morning at the accommodation.
You can play table tennis at Lake Point Residencias.
Cordoba is 18 miles from the resort, while Villa Carlos Paz is 4.3 miles from the property. Ambrosio L V Taravella Airport is 16.2 miles away. 
</t>
  </si>
  <si>
    <t xml:space="preserve">Lake Point Residencias</t>
  </si>
  <si>
    <t xml:space="preserve">https://www.booking.com/hotel/ar/temporario-boutique-flor-de-lis.en-gb.html</t>
  </si>
  <si>
    <t xml:space="preserve">
Situated in Santa Fe, 18.6 miles from Parana Bus Station and 19.9 miles from Plaza de Mayo Square, Apart Boutique Flor de Lis - con cochera- provides accommodation with amenities such as free WiFi and a flat-screen TV. Guests staying at this apartment have access to a patio.
The air-conditioned apartment consists of 1 bedroom, a living room, a fully equipped kitchen with a microwave and a kettle, and 1 bathroom with a bidet and a bath or shower. Towels and bed linen are available in the apartment.
Brigadier General Estanislao Lopez Stadium is 1.1 miles from the apartment, while National University of the Litoral is 1.9 miles from the property. The nearest airport is Sauce Viejo Airport, 8.1 miles from Apart Boutique Flor de Lis - con cochera-. 
</t>
  </si>
  <si>
    <t xml:space="preserve">Apart Boutique Flor de Lis - con cochera-</t>
  </si>
  <si>
    <t xml:space="preserve">https://www.booking.com/hotel/ar/excelente-depto-sobre-bv-galvez.en-gb.html</t>
  </si>
  <si>
    <t xml:space="preserve">
Set in Santa Fe, 17.4 miles from Parana Bus Station, Excelente depto sobre Bv Galvez offers accommodation with a garden, free WiFi and a 24-hour front desk. Private parking is available on site.
This air-conditioned apartment comes with 2 bedrooms, a flat-screen TV, and a kitchen with a microwave and an oven. Towels and bed linen are featured in this accommodation.
Plaza de Mayo Square is 18 miles from the apartment, while National University of the Litoral is 650 yards away. The nearest airport is Sauce Viejo Airport, 12.4 miles from Excelente depto sobre Bv Galvez. 
</t>
  </si>
  <si>
    <t xml:space="preserve">Excelente depto sobre Bv Galvez</t>
  </si>
  <si>
    <t xml:space="preserve">https://www.booking.com/hotel/ar/departamento-duplex-hipolito.en-gb.html</t>
  </si>
  <si>
    <t xml:space="preserve">
Located in Santa Fe, 18 miles from Parana Bus Station and 18.6 miles from Plaza de Mayo Square, DEPARTAMENTO DUPLEX HIPOLITO provides air-conditioned accommodation with a patio and free WiFi. The property is 26.1 miles from Parana City Race Track and 3.4 miles from Vuelta del Paraguayo.
The apartment features 1 bedroom, a flat-screen TV with cable channels, an equipped kitchen with a microwave and a fridge, and 1 bathroom with a bidet.
National University of the Litoral is 0.9 miles from the apartment, while Brigadier General Estanislao Lopez Stadium is 1.9 miles away. The nearest airport is Sauce Viejo Airport, 12.4 miles from DEPARTAMENTO DUPLEX HIPOLITO. 
</t>
  </si>
  <si>
    <t xml:space="preserve">DEPARTAMENTO DUPLEX HIPOLITO</t>
  </si>
  <si>
    <t xml:space="preserve">https://www.booking.com/hotel/ar/departamento-zavalla.en-gb.html</t>
  </si>
  <si>
    <t xml:space="preserve">
Located in Santa Fe, 19.3 miles from Parana Bus Station and 20.5 miles from Plaza de Mayo Square, Departamento Zavalla 1046 provides air-conditioned accommodation with a patio and free WiFi. Providing private parking, the apartment is 550 yards from Brigadier General Estanislao Lopez Stadium.
The apartment is located on the ground floor and comes with 1 bedroom, a flat-screen TV with cable channels and a fully equipped kitchen that provides guests with a fridge, an oven, a washing machine and a toaster.
National University of the Litoral is 3.6 miles from Departamento Zavalla 1046, while Parana City Race Track is 27.3 miles away. The nearest airport is Sauce Viejo Airport, 6.8 miles from the accommodation. 
</t>
  </si>
  <si>
    <t xml:space="preserve">Departamento Zavalla 1046</t>
  </si>
  <si>
    <t xml:space="preserve">https://www.booking.com/hotel/ar/departamento-calchines.en-gb.html</t>
  </si>
  <si>
    <t xml:space="preserve">
Situated 16.8 miles from Parana Bus Station, 18 miles from Plaza de Mayo Square and 0.9 miles from National University of the Litoral, Departamento Calchines features accommodation set in Santa Fe. This property offers access to a balcony, free private parking and free WiFi.
The air-conditioned apartment is composed of 1 separate bedroom, a living room, a fully equipped kitchen with a microwave and fridge, and 1 bathroom. For added convenience, the property can provide towels and bed linen for an extra charge.
Brigadier General Estanislao Lopez Stadium is 2.8 miles from the apartment, while Parana City Race Track is 24.9 miles from the property. The nearest airport is Sauce Viejo Airport, 13 miles from Departamento Calchines. 
</t>
  </si>
  <si>
    <t xml:space="preserve">Departamento Calchines</t>
  </si>
  <si>
    <t xml:space="preserve">https://www.booking.com/hotel/ar/san-juan.en-gb.html</t>
  </si>
  <si>
    <t xml:space="preserve">
Located in Villa Giardino, Hotel San Juan features an outdoor swimming pool. The property has free WiFi access and a lovely garden.
Rooms at Hotel San Juan feature a flat-screen cable TV, a work desk and a bathroom, complete with a hairdryer and free toiletries. Bed linens and towels are included.
Other facilities offered at the property include a children's playground and laundry facilities.
The property also offers free parking and shuttle service to the airport, which are available for a surcharge. 
</t>
  </si>
  <si>
    <t xml:space="preserve">Hotel San Juan</t>
  </si>
  <si>
    <t xml:space="preserve">https://www.booking.com/hotel/ar/dormy-houses-payen.en-gb.html</t>
  </si>
  <si>
    <t xml:space="preserve">
Dormy Houses Payen offers accommodation in Las Lenas, 11.8 miles from Los Molles. The property features city and mountain views, and is 550 yards from Las Lenas.
The apartment has 1 bedroom, a flat-screen TV with satellite channels, an equipped kitchen with a microwave and a fridge, and 1 bathroom with a bidet. Towels and bed linen are offered.
Hiking, skiing and cycling are possible within the area, and the apartment offers ski storage space.
The nearest airport is Rancagua de la Independencia Airport, 130.5 miles from Dormy Houses Payen. 
</t>
  </si>
  <si>
    <t xml:space="preserve">Dormy Houses Payen</t>
  </si>
  <si>
    <t xml:space="preserve">https://www.booking.com/hotel/ar/puerto-hostel.en-gb.html</t>
  </si>
  <si>
    <t xml:space="preserve">
Located in El Hoyo in the Chubut region, PUERTO HOSTEL provides accommodation with free private parking.
Guests can relax in the garden at the property.
Puelo lake is 12.4 miles from the bed and breakfast, while Epuyen Lake is 18 miles away. The nearest airport is El Bolson Airport, 11.2 miles from PUERTO HOSTEL. 
</t>
  </si>
  <si>
    <t xml:space="preserve">PUERTO HOSTEL</t>
  </si>
  <si>
    <t xml:space="preserve">https://www.booking.com/hotel/ar/alojamiento-chacra-el-monje.en-gb.html</t>
  </si>
  <si>
    <t xml:space="preserve">
Featuring garden views, Alojamiento Chacra El Monje offers accommodation with a balcony and a kettle, around 11.8 miles from Puelo lake. This property offers access to a patio, free private parking and free WiFi.
This holiday home comes with 2 bedrooms, a kitchen with a microwave and a fridge, a flat-screen TV, a seating area and 1 bathroom equipped with a bidet. Towels and bed linen are featured.
Epuyen Lake is 16.8 miles from the holiday home, while Cerro Perito Moreno - El Bolson is 24.9 miles away. The nearest airport is El Bolson Airport, 10.6 miles from Alojamiento Chacra El Monje. 
</t>
  </si>
  <si>
    <t xml:space="preserve">Alojamiento Chacra El Monje</t>
  </si>
  <si>
    <t xml:space="preserve">https://www.booking.com/hotel/ar/apart-catarata.en-gb.html</t>
  </si>
  <si>
    <t xml:space="preserve">
Featuring city views, Apart Catarata Planta Alta provides accommodation with a balcony and a kettle, around 11.8 miles from Puelo lake. It features mountain views and free WiFi throughout the property.
This apartment is equipped with 1 bedroom, a cable flat-screen TV, a dining area, and a kitchen with a microwave and a fridge. Towels and bed linen are provided in the apartment.
Epuyen Lake is 18 miles from the apartment, while Cerro Perito Moreno - El Bolson is 23.6 miles away. The nearest airport is El Bolson Airport, 9.3 miles from Apart Catarata Planta Alta. 
</t>
  </si>
  <si>
    <t xml:space="preserve">Apart Catarata Planta Alta</t>
  </si>
  <si>
    <t xml:space="preserve">https://www.booking.com/hotel/ar/complejo-nagual.en-gb.html</t>
  </si>
  <si>
    <t xml:space="preserve">
Offering a garden and mountain view, Complejo Nagual is located in El Hoyo, 10.6 miles from Puelo lake and 18 miles from Epuyen Lake. This holiday home provides free private parking, a 24-hour front desk and free WiFi.
The holiday home comes with 1 bedroom, 1 bathroom, bed linen, towels, a flat-screen TV, a dining area, a fully equipped kitchen, and a patio with garden views.
Cerro Perito Moreno - El Bolson is 23 miles from the holiday home, while Golondrinas is 5.2 miles away. The nearest airport is El Bolson Airport, 9.3 miles from Complejo Nagual. 
</t>
  </si>
  <si>
    <t xml:space="preserve">Complejo Nagual</t>
  </si>
  <si>
    <t xml:space="preserve">https://www.booking.com/hotel/ar/habitacion-compartida-en-casa-familiar-el-hoyo.en-gb.html</t>
  </si>
  <si>
    <t xml:space="preserve">
Located 10.6 miles from Puelo lake, Casa Familiar Compartida provides accommodation with a shared lounge, a garden and a 24-hour front desk for your convenience. The homestay features both WiFi and private parking free of charge.
All units comprise a seating area with a sofa, a dining area, and a fully equipped kitchen with various cooking facilities, including a fridge, an oven and a stovetop. A patio with garden views is offered in each unit.
Casa Familiar Compartida offers a sun terrace.
Epuyen Lake is 18.6 miles from the accommodation, while Cerro Perito Moreno - El Bolson is 23.6 miles away. The nearest airport is El Bolson Airport, 9.3 miles from Casa Familiar Compartida. 
</t>
  </si>
  <si>
    <t xml:space="preserve">Casa Familiar Compartida</t>
  </si>
  <si>
    <t xml:space="preserve">https://www.booking.com/hotel/ar/bicicleteria-don-perez.en-gb.html</t>
  </si>
  <si>
    <t xml:space="preserve">
Situated in San Isidro, 5.7 miles from Parque de la Costa, Bicicleteria Don Perez features rooms with city views and free WiFi. The property is around 7.5 miles from River Plate Stadium, 10.6 miles from El Rosedal Park and 10.6 miles from Palermo Lakes. The guest house has family rooms.
At the guest house the rooms have air conditioning, a desk, a flat-screen TV, a private bathroom, bed linen, towels and a patio with a garden view. All rooms will provide guests with a wardrobe and a kettle.
The area is popular for cycling, and bike hire is available at Bicicleteria Don Perez.
Bosques de Palermo is 10.6 miles from the accommodation, while Plaza Serrano Square is 10.6 miles from the property. The nearest airport is Jorge Newbery Airfield Airport, 10.6 miles from Bicicleteria Don Perez. 
</t>
  </si>
  <si>
    <t xml:space="preserve">Bicicleteria Don Perez</t>
  </si>
  <si>
    <t xml:space="preserve">https://www.booking.com/hotel/ar/yacaratia-lodge.en-gb.html</t>
  </si>
  <si>
    <t xml:space="preserve">
With Puerto Mata Ojos reachable in 13 km, Yacaratia Lodge offers accommodation, a restaurant, an outdoor swimming pool, a bar and a shared lounge. Free WiFi is offered.
All units feature air conditioning and a flat-screen TV. Some units feature a seating area and/or a balcony.
Guests at the lodge can enjoy a continental or a buffet breakfast.
Yacaratia Lodge offers a range of wellness facilities including a hot tub and a sauna.
Guests at the accommodation can enjoy hiking nearby, or make the most of the garden.
Islotes Chafariz is 14.3 miles from Yacaratia Lodge, while Isla Chafariz is 14.3 miles from the property. 
</t>
  </si>
  <si>
    <t xml:space="preserve">Yacaratia Lodge</t>
  </si>
  <si>
    <t xml:space="preserve">https://www.booking.com/hotel/ar/alto-san-isidro.en-gb.html</t>
  </si>
  <si>
    <t xml:space="preserve">
Featuring free WiFi and a seasonal outdoor pool, Hotel Alto San Isidro offers accommodation in San Isidro, 11.8 miles from Buenos Aires.
Each room includes a LED TV, bathroom facilities, a safe, balck out curtains and air conditioning. Some rooms feature a work desk.
There is a 24-hour front desk at the property. Housekeeping services and luggage storage are provided.
Tigre is 5 miles from Hotel Alto San Isidro, while Pilar is 22.4 miles from the property. Aeroparque Jorge Newbery Airport is 8.1 miles away. 
</t>
  </si>
  <si>
    <t xml:space="preserve">Hotel Alto San Isidro</t>
  </si>
  <si>
    <t xml:space="preserve">https://www.booking.com/hotel/ar/ecolodge-piedra-y-agua-el-soberbio.en-gb.html</t>
  </si>
  <si>
    <t xml:space="preserve">
Located in El Soberbio, ECOLODGE PIEDRA Y AGUA provides accommodation with free WiFi, air conditioning, a restaurant and access to a garden with a year-round outdoor pool. This apartment features free private parking and room service.
This apartment with garden views features parquet floors, 1 bedroom and 1 bathroom with a bidet, shower and a hairdryer. For added convenience, the property can provide towels and bed linen for an extra charge.
Guests at the apartment can enjoy a buffet breakfast.
ECOLODGE PIEDRA Y AGUA offers a terrace.
Alto Uruguai is 14.3 miles from the accommodation, while Monteagudo is 19.3 miles away. 
</t>
  </si>
  <si>
    <t xml:space="preserve">ECOLODGE PIEDRA Y AGUA</t>
  </si>
  <si>
    <t xml:space="preserve">https://www.booking.com/hotel/ar/sec.en-gb.html</t>
  </si>
  <si>
    <t xml:space="preserve">
Located in Mar del Plata, 550 yards from La Perla Beach, SEC Hotel provides accommodation with a bar and private parking. Among the facilities of this property are a restaurant, a 24-hour front desk and room service, along with free WiFi throughout the property. The hotel features family rooms.
At the hotel, each room has a desk, a flat-screen TV and a private bathroom. Rooms have a safety deposit box and selected rooms come with city views. Guest rooms will provide guests with a wardrobe and a kettle.
Buffet and American breakfast options are available daily at SEC Hotel.
The accommodation offers an indoor pool.
Popular points of interest near SEC Hotel include Bristol Beach, Mar Del Plata Central Casino and Alfonsina Storni Monument. The nearest airport is Astor Piazzolla International Airport, 5.6 miles from the hotel. 
</t>
  </si>
  <si>
    <t xml:space="preserve">SEC Hotel</t>
  </si>
  <si>
    <t xml:space="preserve">https://www.booking.com/hotel/ar/departamento-luxury-playa-grande-6-pax.en-gb.html</t>
  </si>
  <si>
    <t xml:space="preserve">
In the Playa Grande district of Mar del Plata, close to Chica Beach, Departamento Luxury Playa Grande 6 Pax features a shared lounge and a washing machine. The air-conditioned accommodation is 550 yards from Grande Beach, and guests benefit from private parking available on site and free WiFi.
The apartment comes with 3 bedrooms, 2 bathrooms, bed linen, towels, a flat-screen TV with cable channels, a dining area, a fully equipped kitchen, and a balcony with sea views.
A terrace is available for guests at the apartment to use.
Varese Beach is 1.4 miles from Departamento Luxury Playa Grande 6 Pax, while Torreon del Monje is 1.7 miles away. 
</t>
  </si>
  <si>
    <t xml:space="preserve">Departamento Luxury Playa Grande 6 Pax</t>
  </si>
  <si>
    <t xml:space="preserve">https://www.booking.com/hotel/ar/excelente-dpto-para-5-personas-a-cuadras-del-mar.en-gb.html</t>
  </si>
  <si>
    <t xml:space="preserve">
Featuring sea views, Excelente DPTO para 5 personas a cuadras del mar offers accommodation with a balcony and a kettle, around 1.6 miles from Estrada Beach. It has a terrace, city views and free WiFi throughout the property.
The apartment features 2 bedrooms, a flat-screen TV with satellite channels, an equipped kitchen with a microwave and a fridge, a washing machine, and 1 bathroom with a shower. For added convenience, the property can provide towels and bed linen for an extra charge.
La Perla Beach is 1.7 miles from the apartment, while Mar Del Plata Central Casino is 4.5 miles away. The nearest airport is Astor Piazzolla International Airport, 4.3 miles from Excelente DPTO para 5 personas a cuadras del mar. 
</t>
  </si>
  <si>
    <t xml:space="preserve">Excelente DPTO para 5 personas a cuadras del mar</t>
  </si>
  <si>
    <t xml:space="preserve">https://www.booking.com/hotel/ar/uthgra-sasso.en-gb.html</t>
  </si>
  <si>
    <t xml:space="preserve">
Located 1.2 miles from Mar Del Plata Lighthouse in Mar del Plata, Hotel Uthgra Sasso features free WiFi access. The hotel has a spa centre and sauna, and guests can enjoy a meal at the restaurant or a drink at the bar.
Each room is air-conditioned and includes a flat-screen TV, a wardrobe and a safe. All of them offer a refrigerator and a full bathroom with a hairdryer. Some units include views of the sea and a coffee machine.
You will find fitness facilities, a children´s playground and a 24-hour front desk at the property. There is an on site garden, a terrace and a games room available to all guests. Meeting facilities and a business centre can be used as well.
Playas del Sur is 1.6 miles from Hotel Uthgra Sasso, while Mar Del Plata Port is 1.9 miles away. Private parking is available for a surcharge. 
</t>
  </si>
  <si>
    <t xml:space="preserve">Hotel Uthgra Sasso</t>
  </si>
  <si>
    <t xml:space="preserve">https://www.booking.com/hotel/ar/departamento-varese-guemes-alta-gama-luxury-4-5-pax-vista-mar.en-gb.html</t>
  </si>
  <si>
    <t xml:space="preserve">
Situated in Mar del Plata, 550 yards from Varese Beach and 750 yards from Bristol Beach, Departamento Varese Güemes Alta Gama Luxury 4/5 Pax Vista Mar offers a seasonal outdoor swimming pool and air conditioning. This apartment features free private parking, a shared kitchen and free WiFi.
The apartment has 2 bedrooms, 2 bathrooms, bed linen, towels, a flat-screen TV with cable channels, a dining area, a fully equipped kitchen, and a balcony with pool views.
The apartment offers a hot tub. Departamento Varese Güemes Alta Gama Luxury 4/5 Pax Vista Mar provides a terrace.
Popular points of interest near the accommodation include Chica Beach, Torreon del Monje and Mar Del Plata Central Casino. The nearest airport is Astor Piazzolla International Airport, 7.5 miles from Departamento Varese Güemes Alta Gama Luxury 4/5 Pax Vista Mar. 
</t>
  </si>
  <si>
    <t xml:space="preserve">Departamento Varese Güemes Alta Gama Luxury 4/5 Pax Vista Mar</t>
  </si>
  <si>
    <t xml:space="preserve">https://www.booking.com/hotel/ar/sheraton-mar-del-plata.en-gb.html</t>
  </si>
  <si>
    <t xml:space="preserve">
The Sheraton Mar Del Plata Hotel is a 10-minute walk away from the Atlantic Ocean and close to Mar del Plata Golf Club and city centre. The property features the Neptune Spa and Wellness centre, and a garden with a heated outdoor swimming pool and an indoor pool.
The Sheraton Mar del Plata Hotel offers spacious rooms with city or ocean views. All of them include a cable TV, air conditioning, heating, a minibar and private bathroom facilities. Some include a seating area.
Guests can get a taste of the Argentinean cuisine in the La Pampa Restaurant. The on site Las Barcas restaurant offers seafood.The property has 3 swimming pools: 1 indoor, open every day during Aummer and on weekends the rest of the year; a heated indoor pool open every day, and an outdoor swimming pool open only during Summer.
The city’s casino is a 30-minute walk from the Sheraton Mar Del Plata, and the Lagune and Hills are 12.4 miles away. Mar del Plata blends beaches, forests and hills with early twentieth century urban architecture. 
</t>
  </si>
  <si>
    <t xml:space="preserve">Sheraton Mar Del Plata Hotel</t>
  </si>
  <si>
    <t xml:space="preserve">https://www.booking.com/hotel/ar/iguazu-jungle-lodge.en-gb.html</t>
  </si>
  <si>
    <t xml:space="preserve">
Boasting an outdoor swimming pool, a hot tub and rooms with spacious balconies and views of the subtropical rain forest, the lodge is a 10-minute walk to downtown Puerto Iguazu. Wi-Fi and private parking are free.
At Iguazu Jungle Lodge guests can enjoy 4-star facilities, sunbathe by the pool and arrange trips to the celebrated Iguazu Falls,9.9 miles away.
Air-conditioned rooms at the Jungle Lodge are styled in a warm palette and feature elegant wood furnishings, flat-screen TVs and private balconies with wrought-iron loungers. Laundry services are available.
A continental breakfast with seasonal fruits and treats can be enjoyed at the poolside terrace. The bar offers light lunches, fresh juices and snacks throughout the day. Room service can be ordered.
Iguazu Casino is 0.6 miles from the lodge. Foz do Iguaçu Airport is 5 miles away. 
</t>
  </si>
  <si>
    <t xml:space="preserve">Iguazu Jungle Lodge</t>
  </si>
  <si>
    <t xml:space="preserve">https://www.booking.com/hotel/ar/luxury-loft-en-el-centro-de-salta-salta.en-gb.html</t>
  </si>
  <si>
    <t xml:space="preserve">
Departamento Luxury Loft en el centro de Salta is situated in Salta, 0.9 miles from El Palacio Galerias Shopping Mall and 0.9 miles from El Gigante del Norte Stadium, in an area where hiking can be enjoyed. The air-conditioned accommodation is 350 yards from El Tren a las Nubes, and guests benefit from private parking available on site and free WiFi.
The apartment features a flat-screen TV. Towels and bed linen are available.
The apartment features a sun terrace.
Popular points of interest near Departamento Luxury Loft en el centro de Salta include Salta Town Hall, 9 de Julio Park and Cathedral of Salta. The nearest airport is Martin Miguel de Güemes International Airport, 8.7 miles from the accommodation. 
</t>
  </si>
  <si>
    <t xml:space="preserve">Departamento Luxury Loft en el centro de Salta</t>
  </si>
  <si>
    <t xml:space="preserve">https://www.booking.com/hotel/ar/mg-desing-boutique.en-gb.html</t>
  </si>
  <si>
    <t xml:space="preserve">
MG Design Hotel Boutique provides rooms in Salta near 9 de Julio Park and Cathedral of Salta. This 4-star hotel offers a concierge service and a tour desk. The property features a fitness centre, free WiFi throughout the property and a 24-hour front desk.
At the hotel, each room comes with a wardrobe. Complete with a private bathroom equipped with bathrobes, guest rooms at MG Design Hotel Boutique have a flat-screen TV and air conditioning, and certain rooms include a patio. All guest rooms will provide guests with a desk and a coffee machine.
The accommodation offers a buffet or gluten-free breakfast.
MG Design Hotel Boutique offers 4-star accommodation with a hot tub.
Popular points of interest near the hotel include Salta - San Bernardo Cableway, Salta Town Hall and El Gigante del Norte Stadium. The nearest airport is Martin Miguel de Güemes International, 8.1 miles from MG Design Hotel Boutique, and the property offers a paid airport shuttle service. 
</t>
  </si>
  <si>
    <t xml:space="preserve">MG Design Hotel Boutique</t>
  </si>
  <si>
    <t xml:space="preserve">https://www.booking.com/hotel/ar/overo-cabanas-de-selva.en-gb.html</t>
  </si>
  <si>
    <t xml:space="preserve">
Situated 2.1 miles from Iguazu Casino, Overo offers free bikes, an outdoor swimming pool and air-conditioned accommodation with a patio and free WiFi.
Each unit comes with a sofa, a seating area, a flat-screen TV with cable channels, a well-fitted kitchen with a dining area, a safety deposit box and a private bathroom with a hairdryer. A microwave, a fridge and oven are also offered, as well as a kettle and a coffee machine.
There is a garden with a barbecue at this property and guests can go hiking and cycling nearby.
Iguazu Falls is 9.3 miles from the lodge, while Iguaçu National Park is 9.3 miles from the property. The nearest airport is Foz do Iguacu/Cataratas International, 9.3 miles from Overo, and the property offers a paid airport shuttle service. 
</t>
  </si>
  <si>
    <t xml:space="preserve">Overo</t>
  </si>
  <si>
    <t xml:space="preserve">https://www.booking.com/hotel/ar/legado-mitico-salta.en-gb.html</t>
  </si>
  <si>
    <t xml:space="preserve">
Legado Mitico Salta Hotel Boutique features a blend of traditional and contemporary design, set in a 1930s house in Salta´s historical centre. Located only 550 yards from 9 de Julio Square, the property offers exclusive rooms with free WiFi access.
Suites at Legado Mitico are named after celebrated personalities and towns conveying the local culture. Each room includes either a private patio or a balcony, air conditioning and an LCD TV.
The property features comfortable shared lounges, a well-equipped library including travel and cultural books, a fireplace, a massage salon, and an inner patio.
Legado Mitico Salta Hotel Boutique is a 20-minute drive from Martin Miguel de Guemes. There is free parking nearby. 
</t>
  </si>
  <si>
    <t xml:space="preserve">Legado Mitico Salta Hotel Boutique</t>
  </si>
  <si>
    <t xml:space="preserve">https://www.booking.com/hotel/ar/senior-39-s-swites-salta.en-gb.html</t>
  </si>
  <si>
    <t xml:space="preserve">
Situated just less than 0.6 miles from El Tren a las Nubes, Luxury Suite Salta features accommodation in Salta with access to an outdoor swimming pool, a shared lounge, as well as a 24-hour front desk. With mountain views, this accommodation provides a balcony.
Featuring a patio and garden views, the apartment includes 2 bedrooms, a living room, satellite flat-screen TV, an equipped kitchen, and 3 bathrooms with a bidet and a shower.
The apartment offers a terrace. A casino can be found at Luxury Suite Salta, along with a garden.
Popular points of interest near the accommodation include El Gigante del Norte Stadium, El Palacio Galerias Shopping Mall and Salta Town Hall. The nearest airport is Martin Miguel de Güemes International Airport, 9.3 miles from Luxury Suite Salta. 
</t>
  </si>
  <si>
    <t xml:space="preserve">Luxury Suite Salta</t>
  </si>
  <si>
    <t xml:space="preserve">https://www.booking.com/hotel/ar/sheraton-salta.en-gb.html</t>
  </si>
  <si>
    <t xml:space="preserve">
Sheraton Salta features panoramic views of  Lerma Valley and is located in the Monumento district, 10 blocks from downtown. It provides spacious rooms, a heated swimming pool and a restaurant.
Accommodation at the Sheraton Salta Hotel is equipped with cable TV, high-speed Internet and a minibar. A CD player and an ironing board are offered as well.
Guests can exercise in the 24-hour fitness centre or use the sauna and an outdoor hydromassage tub.  At the spa there are several services available, such as massage and Scottish bath.
The Terracota is the hotel´s restaurant, where guests enjoy Italian dishes while admiring the city views. Sheraton Salta also hosts the 330 Coffee Shop, featuring international cuisine, and a lobby bar. Car rental is available as well.
The property offers free self parking facilities subject to availability. Reservation is not possible. 
</t>
  </si>
  <si>
    <t xml:space="preserve">Sheraton Salta Hotel</t>
  </si>
  <si>
    <t xml:space="preserve">https://www.booking.com/hotel/ar/luxury-appart-salta.en-gb.html</t>
  </si>
  <si>
    <t xml:space="preserve">
Offering mountain views, Luxury Appart is an accommodation set in Salta, 900 yards from El Tren a las Nubes and 1.1 miles from El Palacio Galerias Shopping Mall. The air-conditioned accommodation is 750 yards from El Gigante del Norte Stadium, and guests benefit from complimentary WiFi and private parking available on site.
The apartment comes with 2 bedrooms, 1 bathroom, bed linen, towels, a flat-screen TV with cable channels, a dining area, a fully equipped kitchen, and a balcony with city views.
Popular points of interest near the apartment include Salta - San Bernardo Cableway, Salta Town Hall and 9 de Julio Park. The nearest airport is Martin Miguel de Güemes International Airport, 9.3 miles from Luxury Appart. 
</t>
  </si>
  <si>
    <t xml:space="preserve">Luxury Appart</t>
  </si>
  <si>
    <t xml:space="preserve">https://www.booking.com/hotel/ar/caseros-apart-luxury.en-gb.html</t>
  </si>
  <si>
    <t xml:space="preserve">
Caseros apart luxury has a balcony and is set in Salta, within just 450 yards of 9 de Julio Park and 550 yards of Cathedral of Salta. Offering private parking, the apartment is 450 yards from Salta Town Hall.
This air-conditioned apartment has 1 bedroom, a flat-screen TV, and a kitchen.
Popular points of interest near Caseros apart luxury include El Palacio Galerias Shopping Mall, Salta - San Bernardo Cableway and El Gigante del Norte Stadium. The nearest airport is Martin Miguel de Güemes International Airport, 8.1 miles from the accommodation. 
</t>
  </si>
  <si>
    <t xml:space="preserve">Caseros apart luxury</t>
  </si>
  <si>
    <t xml:space="preserve">https://www.booking.com/hotel/ar/cilene-del-fuego.en-gb.html</t>
  </si>
  <si>
    <t xml:space="preserve">
Located 1.7 miles from Encerrada Bay, Cilene del Fuego Suites &amp; Spa provides rooms with air conditioning in Ushuaia. The property is around 13 miles from Tierra del Fuego National Park, 16.8 miles from Castor Hill Ski Center and 1.5 miles from Municipal Sports Center. The property features an indoor pool, free WiFi throughout the property and a 24-hour front desk.
Guest rooms in the hotel are equipped with a kettle. All units include a private bathroom, a hairdryer and bed linen.
A buffet breakfast is available daily at Cilene del Fuego Suites &amp; Spa.
Popular points of interest near the accommodation include Maritime Penal and Antarctica Museum, Yamana Museum and The End of the World Museum. The nearest airport is Ushuaia – Malvinas Argentinas International Airport, 3.7 miles from Cilene del Fuego Suites &amp; Spa. 
</t>
  </si>
  <si>
    <t xml:space="preserve">Cilene del Fuego Suites &amp; Spa</t>
  </si>
  <si>
    <t xml:space="preserve">https://www.booking.com/hotel/ar/calma-luxury.en-gb.html</t>
  </si>
  <si>
    <t xml:space="preserve">
Featuring a spa bath, CALMA USHUAIA Luxury is set in Ushuaia. Free WiFi is available in this apartment, located 0.6 miles from Encerrada Bay and 11.8 miles from Tierra del Fuego National Park.
The apartment is fitted with 2 bedrooms, 1 bathroom, bed linen, towels, a flat-screen TV, a dining area, a fully equipped kitchen, and a balcony with mountain views.
Popular points of interest near the apartment include Yamana Museum, Municipal Sports Center and Maritime Penal and Antarctica Museum. The nearest airport is Ushuaia – Malvinas Argentinas International Airport, 3.7 miles from CALMA USHUAIA Luxury. 
</t>
  </si>
  <si>
    <t xml:space="preserve">CALMA USHUAIA Luxury</t>
  </si>
  <si>
    <t xml:space="preserve">https://www.booking.com/hotel/ar/las-hayas-resort.en-gb.html</t>
  </si>
  <si>
    <t xml:space="preserve">
Boasting a spa, an indoor swimming pool and a hot tub, Las Hayas Ushuaia Resort offers comfortable accommodationsi. There is a restaurant, a terrace and free WiFi in common areas. Ushuaia Harbour is 1.9 miles away.
All the rooms at Las Hayas Ushuaia Resort have large windows with a sea and a mountain view. Some of them feature spa baths and plasma TVs.
A buffet breakfast is daily served. Le Martial restaurant serves international dishes à la carte.
Spa facilities include a sauna, a hammam and Turkish baths. A fitness centre, a squash court and a children’s indoor pool are also available. Guests can request a massage session or enjoy themselves reading a book from the library.
The End of the World Train is 6.2 miles away. Las Hayas Ushuaia Resort is 34.2 miles from Fagnano Lake and 16.2 miles from Castor Hill. 
</t>
  </si>
  <si>
    <t xml:space="preserve">Las Hayas Ushuaia Resort</t>
  </si>
  <si>
    <t xml:space="preserve">https://www.booking.com/hotel/ar/calma-luxury-ushuaia.en-gb.html</t>
  </si>
  <si>
    <t xml:space="preserve">
USHUAIA CALMA Luxury features a balcony and is located in Ushuaia, within just 0.8 miles of Yamana Museum and 0.7 miles of Municipal Sports Center. It is situated 0.6 miles from Encerrada Bay and features free WiFi plus a 24-hour front desk.
The apartment has 2 bedrooms, a flat-screen TV, an equipped kitchen, a washing machine and 1 bathroom with a hot tub. Towels and bed linen are offered in this accommodation.
Popular points of interest near the apartment include Maritime Penal and Antarctica Museum, Malvinas Square and Town Hall. The nearest airport is Ushuaia – Malvinas Argentinas International Airport, 3.7 miles from USHUAIA CALMA Luxury. 
</t>
  </si>
  <si>
    <t xml:space="preserve">USHUAIA CALMA Luxury</t>
  </si>
  <si>
    <t xml:space="preserve">https://www.booking.com/hotel/ar/mulen-tandil.en-gb.html</t>
  </si>
  <si>
    <t xml:space="preserve">
Mulen Hotel Tandil features a restaurant, fitness centre, a bar and shared lounge in Tandil. Among the facilities at this property are a 24-hour front desk and room service, along with free WiFi throughout the property. Private parking is available on site.
At the hotel each room includes air conditioning, a seating area, a flat-screen TV with satellite channels, a safety deposit box and a private bathroom with a bidet, a hairdryer and free toiletries. Every room includes a kettle, while selected rooms are fitted with a kitchen with a microwave, an oven and a stovetop. At Mulen Hotel Tandil every room is fitted with bed linen and towels.
Guests at the accommodation can enjoy a continental breakfast.
Mulen Hotel Tandil offers 4-star accommodation with a sauna and terrace.
City Hall is less than 0.6 miles from the hotel, while Del Libertador Hill is a 15-minute walk away. 
</t>
  </si>
  <si>
    <t xml:space="preserve">Mulen Hotel Tandil</t>
  </si>
  <si>
    <t xml:space="preserve">https://www.booking.com/hotel/ar/departamentos-san-martin-ushuaia1.en-gb.html</t>
  </si>
  <si>
    <t xml:space="preserve">
Situated within less than 0.6 miles of Encerrada Bay and 12.4 miles of Tierra del Fuego National Park in Ushuaia, Ushuaia Drake Departamentos features accommodation with free WiFi and seating area. The accommodation has a spa bath.
The units come with parquet floors and feature a fully equipped kitchen with a microwave, a dining area, a flat-screen TV, and a private bathroom with hot tub and a hairdryer. A fridge, an oven and toaster are also available, as well as a kettle and a coffee machine.
At the apartment guests are welcome to take advantage of a hot tub.
Guests at Ushuaia Drake Departamentos can enjoy skiing nearby, or make the most of the garden.
Popular points of interest near the accommodation include Yamana Museum, Municipal Sports Center and Maritime Penal and Antarctica Museum. The nearest airport is Ushuaia – Malvinas Argentinas International Airport, 3.1 miles from Ushuaia Drake Departamentos. 
</t>
  </si>
  <si>
    <t xml:space="preserve">Ushuaia Drake Departamentos</t>
  </si>
  <si>
    <t xml:space="preserve">https://www.booking.com/hotel/ar/casa-tandil123.en-gb.html</t>
  </si>
  <si>
    <t xml:space="preserve">
Featuring a garden, terrace and views of city, Allegra Dalila Casa Hotel-Arte is set in Tandil, 650 yards from Calvario Hill. The property is around 1 miles from City Hall, 1.9 miles from Independence Park and 2.7 miles from Del Libertador Hill. The hotel features family rooms.
Guests at the hotel can enjoy a continental breakfast.
Shifting Stone is 3 miles from Allegra Dalila Casa Hotel-Arte, while El Centinela Hill is 3.4 miles away. 
</t>
  </si>
  <si>
    <t xml:space="preserve">Allegra Dalila Casa Hotel-Arte</t>
  </si>
  <si>
    <t xml:space="preserve">https://www.booking.com/hotel/ar/departamento-de-lujo-tandil.en-gb.html</t>
  </si>
  <si>
    <t xml:space="preserve">
Featuring mountain views, Enjoy Luxury Tandil offers accommodation with a balcony and a kettle, around 0.9 miles from Calvario Hill. The air-conditioned accommodation is less than 0.6 miles from City Hall, and guests benefit from complimentary WiFi and private parking available on site.
The apartment comes with 1 bedroom, 1 bathroom, bed linen, towels, a flat-screen TV, a dining area, a fully equipped kitchen, and a patio with city views. For added convenience, the property can provide towels and bed linen for an extra charge.
The apartment offers a barbecue. A bicycle rental service is available at Enjoy Luxury Tandil.
Independence Park is 1.2 miles from the accommodation, while Del Libertador Hill is 2.1 miles away. 
</t>
  </si>
  <si>
    <t xml:space="preserve">Enjoy Luxury Tandil</t>
  </si>
  <si>
    <t xml:space="preserve">https://www.booking.com/hotel/ar/bam-l-depto-luxury.en-gb.html</t>
  </si>
  <si>
    <t xml:space="preserve">
Located less than 0.6 miles from Civic Centre, 8.1 miles from Serena Bay and 15.5 miles from Parque Nahuelito, BAM l Depto LUXURY provides accommodation situated in San Carlos de Bariloche. With free private parking, the property is 0.7 miles from Playa del Centro and 1.7 miles from Playa del Centenario.
This apartment is equipped with 1 bedroom, a flat-screen TV, and a kitchen.
Tresor Casino is 0.9 miles from the apartment, while Otto Hill is 5.7 miles away. The nearest airport is San Carlos De Bariloche Airport, 8.7 miles from BAM l Depto LUXURY. 
</t>
  </si>
  <si>
    <t xml:space="preserve">BAM l Depto LUXURY</t>
  </si>
  <si>
    <t xml:space="preserve">https://www.booking.com/hotel/ar/arelauquen-lodge.en-gb.html</t>
  </si>
  <si>
    <t xml:space="preserve">
Splendid views of the lake and mountains are available in this lodge, located only 100 yards from Gutierrez Lake. The property features an indoor and an outdoor pool, a fitness centre and a solarium. Free WiFi access and parking are also available.
Rooms at Arelauquen Lodge are fitted with a flat-screen TV and full bathroom facilities.
At Arelauquen Lodge guests can enjoy a meal in the hotel's restaurant or relax with a drink at the bar. Other services offered include a tour desk, luggage storage, massage treatments, laundry and ski storage, among others.
An array of activities can be enjoyed in the surroundings, including skiing, golfing and cycling. The hotel is 7.5 miles from Bariloche Civic Centre, and 9.3 miles from Bariloche Airport and from the Bus Terminal. 
</t>
  </si>
  <si>
    <t xml:space="preserve">Arelauquen Lodge, a Tribute Portfolio Hotel</t>
  </si>
  <si>
    <t xml:space="preserve">https://www.booking.com/hotel/ar/knapp.en-gb.html</t>
  </si>
  <si>
    <t xml:space="preserve">
Located only 50 yards from Cerro Catedral's ski lifts, Refugio Knapp offers modern rooms with en-suite bathrooms and free Wi-Fi. Skiers can enjoy ski to door access, ski and snowboarding lessons and daily first-hand reports on weather and snow conditions.
Rooms at Refugio Knapp are fitted with a satellite TV and heating. Private bathroom facilities include free toiletries and a hairdryer. Some units offer picturesque views of the surrounding mountains and the Catedral ski resort slopes.
Guests can rent ski and snowboard equipment and ski wear at Refugio Knapp ski rental shop. The hotel also offers a ski storage service. Summer activities such as kayaking on Nahuel Huapi Lake, mountain bike and horse riding trips are available as well.
In the hotel’s restaurant, guests can enjoy a variety of meals and drinks. Buffet breakfast is served daily during the winter season, and a Continental breakfast is available the rest of the year.
Refugio Knapp is just 50 yards from the shopping centre and the new cable car Amancay. San Carlos De Bariloche Airport is 18 miles away. 
</t>
  </si>
  <si>
    <t xml:space="preserve">Refugio Knapp</t>
  </si>
  <si>
    <t xml:space="preserve">https://www.booking.com/hotel/ar/tango-de-mayo.en-gb.html</t>
  </si>
  <si>
    <t xml:space="preserve">
Tango de Mayo Hotel is located in the heart of the well-known Mayo Avenue, only 350 yards from 9 de Julio Avenue and 900 yards from The Obelisk of Buenos Aires. Set in a refurbished historical building from 1910s, the property features Art Nouveau inspirations characterized by large glass surfaces, symmetrical styles and Parisian metal pilasters. The hotel offers free WiFi access and a daily breakfast.
Each room features a unique style, handmade fittings and floor-to-ceiling windows overlooking the city. All of them include a 42” LED cable TV, a safety deposit box and private bathroom facilities completed with free toiletries.
Tango de Mayo Hotel offers 24-hour front desk assistance, room service and luggage storage. The hotel´s restaurant “Zorzal” provides breakfast, lunch and dinner meals. Guests can also enjoy a fitness area and an on site bar with views of the city. Meeting facilities are available for an additional cost.
Tango de Mayo Hotel is 4.3 miles from Aeroparque Jorge Newbery. Airport shuttles can be arranged for an additional cost. 
</t>
  </si>
  <si>
    <t xml:space="preserve">Tango de Mayo Hotel</t>
  </si>
  <si>
    <t xml:space="preserve">https://www.booking.com/hotel/ar/luxury-apartments-in-recoleta.en-gb.html</t>
  </si>
  <si>
    <t xml:space="preserve">
Located in Buenos Aires, 0.9 miles from Buenos Aires Japanese Gardens and 0.8 miles from Museum of Latin American Art of Buenos Aires MALBA, Luxury Apartments in Recoleta provides accommodation with free WiFi, air conditioning and access to a garden with an outdoor swimming pool.
Each unit has a balcony, a kitchen with a microwave, a dining area and a seating area with a flat-screen TV, while the private bathroom includes a bidet and a hairdryer. A fridge, an oven and stovetop are also provided, as well as a kettle and a coffee machine.
The apartment offers a terrace.
Both a bicycle rental service and a car rental service are available at Luxury Apartments in Recoleta.
Museo Nacional de Bellas Artes is 1.1 miles from the accommodation, while Bosques de Palermo is 1.8 miles away. The nearest airport is Jorge Newbery Airfield, 3.1 miles from Luxury Apartments in Recoleta, and the property offers a paid airport shuttle service. 
</t>
  </si>
  <si>
    <t xml:space="preserve">Luxury Apartments in Recoleta</t>
  </si>
  <si>
    <t xml:space="preserve">https://www.booking.com/hotel/ar/konke-buenos-aires.en-gb.html</t>
  </si>
  <si>
    <t xml:space="preserve">
Konke Buenos Aires Hotel has a restaurant, fitness centre, a bar and garden in Buenos Aires. Attractively located in the Almagro district, this hotel offers a terrace, as well as an indoor pool and a sauna. The accommodation features a 24-hour front desk, airport transfers, room service and free WiFi.
The hotel will provide guests with air-conditioned rooms with a desk, a kettle, a safety deposit box, a flat-screen TV and a private bathroom with a bidet. Some rooms include a kitchenette with a minibar. At Konke Buenos Aires Hotel rooms are equipped with bed linen and towels.
The accommodation offers a buffet or vegetarian breakfast.
Plaza Serrano Square is 1.2 miles from Konke Buenos Aires Hotel, while Buenos Aires Japanese Gardens is 2.3 miles from the property. The nearest airport is Jorge Newbery Airfield Airport, 5 miles from the hotel. 
</t>
  </si>
  <si>
    <t xml:space="preserve">Konke Buenos Aires Hotel</t>
  </si>
  <si>
    <t xml:space="preserve">https://www.booking.com/hotel/ar/palladio-buenos-aires-mgallery-by-sofitel.en-gb.html</t>
  </si>
  <si>
    <t xml:space="preserve">
Situated in Buenos Aires, within 1.1 miles of Recoleta Cemetery and 0.8 miles of Colon Theater, Palladio Hotel Buenos Aires MGallery provides free WiFi. Among the various facilities of this property are an outdoor swimming pool, a fitness centre and a terrace. The property has a restaurant and a shared lounge.
At the hotel, all rooms come with a wardrobe and a flat-screen TV. The rooms are fitted with a private bathroom and a bidet, and some rooms at Palladio Hotel Buenos Aires MGallery have a balcony.
The daily breakfast offers buffet options.
The property has a hot tub.
Non-stop assistance is available at the reception, where staff speak English and Spanish.
Museo Nacional de Bellas Artes is 1.2 miles from the accommodation, while The Obelisk of Buenos Aires is 0.7 miles away. 
</t>
  </si>
  <si>
    <t xml:space="preserve">Palladio Hotel Buenos Aires - MGallery</t>
  </si>
  <si>
    <t xml:space="preserve">https://www.booking.com/hotel/ar/modern-amp-new-loft-puerto-madero.en-gb.html</t>
  </si>
  <si>
    <t xml:space="preserve">
Situated in Buenos Aires, 1.2 miles from Centro Cultural Kirchner and 1.1 miles from Plaza de Mayo Square, Luxury Apartments in Puerto Madero features accommodation with free WiFi, a garden with an outdoor swimming pool, garden views, and access to a fitness room and a sauna. Private parking is available on site.
Featuring a patio, some units are air conditioned and have a dining area and a seating area with a cable flat-screen TV. Some units also have a kitchen equipped with a microwave, a fridge, and an oven.
An Italian breakfast is available each morning at the apartment.
Luxury Apartments in Puerto Madero offers a sun terrace.
Both a bicycle rental service and a car rental service are available at the accommodation.
Tortoni Cafe is 1.9 miles from Luxury Apartments in Puerto Madero, while Basilica del Santisimo Sacramento is 2.1 miles from the property. The nearest airport is Jorge Newbery Airfield, 6.2 miles from the apartment, and the property offers a paid airport shuttle service. 
</t>
  </si>
  <si>
    <t xml:space="preserve">Luxury Apartments in Puerto Madero</t>
  </si>
  <si>
    <t xml:space="preserve">https://www.booking.com/hotel/ar/luxury-house-jacuzzi-amp-garden-rental-in-mendoza.en-gb.html</t>
  </si>
  <si>
    <t xml:space="preserve">
In the Mendoza City Centre district of Mendoza, close to Independencia Square, Luxury house jacuzzi &amp; garden - rental in Mendoza has a garden and a washing machine. The air-conditioned accommodation is less than 0.6 miles from Emilio Civit Convention Center, and guests benefit from private parking available on site and free WiFi.
The holiday home has 2 bedrooms, 2 bathrooms, bed linen, towels, a flat-screen TV with satellite channels, a dining area, a fully equipped kitchen, and a patio with garden views. For added convenience, the property can provide towels and bed linen for an extra charge.
The holiday home offers a barbecue. A bicycle rental service is available at Luxury house jacuzzi &amp; garden - rental in Mendoza.
Popular points of interest near the accommodation include Museo del Pasado Cuyano, Mendoza Terminal Bus Station and Civic Square. The nearest airport is Governor Francisco Gabrielli International Airport, 6.8 miles from Luxury house jacuzzi &amp; garden - rental in Mendoza. 
</t>
  </si>
  <si>
    <t xml:space="preserve">Luxury house jacuzzi &amp; garden - rental in Mendoza</t>
  </si>
  <si>
    <t xml:space="preserve">https://www.booking.com/hotel/ar/casa-agostino.en-gb.html</t>
  </si>
  <si>
    <t xml:space="preserve">
Set in Mendoza, 23.6 miles from Mendoza Terminal Bus Station, Casa Agostino - Luxury wine and hotel in Bodega Agostino offers accommodation with a restaurant, free private parking, free bikes and a shared lounge. This 4-star hotel features free WiFi and a garden. The hotel features family rooms.
At the hotel all rooms are fitted with air conditioning, a wardrobe, a flat-screen TV, a private bathroom, bed linen, towels and a patio with a garden view. Selected rooms will provide you with a kitchen with a fridge. The units feature a safety deposit box.
Casa Agostino - Luxury wine and hotel in Bodega Agostino offers a continental or à la carte breakfast.
The accommodation offers a sun terrace. You can play table tennis at Casa Agostino - Luxury wine and hotel in Bodega Agostino.
Museo del Pasado Cuyano is 23.6 miles from the hotel, while Emilio Civit Convention Center is 23.6 miles away. The nearest airport is Governor Francisco Gabrielli International, 29.2 miles from Casa Agostino - Luxury wine and hotel in Bodega Agostino, and the property offers a paid airport shuttle service. 
</t>
  </si>
  <si>
    <t xml:space="preserve">Casa Agostino - Luxury wine and hotel in Bodega Agostino</t>
  </si>
  <si>
    <t xml:space="preserve">https://www.booking.com/hotel/ar/luxury-apartments-capital.en-gb.html</t>
  </si>
  <si>
    <t xml:space="preserve">
Situated 0.7 miles from Museo del Pasado Cuyano and 0.7 miles from Mendoza Terminal Bus Station in the centre of Mendoza, Luxury Apartments features accommodation with free WiFi and free private parking.
Accommodation is fitted with air conditioning, a fully equipped kitchen, a flat-screen TV and a private bathroom with bidet. A microwave, a fridge and stovetop are also available, as well as a kettle and a coffee machine.
Popular points of interest near the apartment include Emilio Civit Convention Center, Independencia Square and Civic Square. The nearest airport is Governor Francisco Gabrielli International Airport, 6.2 miles from Luxury Apartments. 
</t>
  </si>
  <si>
    <t xml:space="preserve">Luxury Apartments</t>
  </si>
  <si>
    <t xml:space="preserve">https://www.booking.com/hotel/ar/apartbombaldorrego.en-gb.html</t>
  </si>
  <si>
    <t xml:space="preserve">
Situated 1.5 miles from Museo del Pasado Cuyano, Bombal Departamentos offers a garden, a terrace and air-conditioned accommodation with a balcony and free WiFi.
Featuring a kitchen with a microwave and an oven, each unit also comes with a safety deposit box, a satellite flat-screen TV, ironing facilities, wardrobe and a seating area with a sofa. There is a private bathroom with bidet and a hairdryer in each unit, along with free toiletries.
A car rental service and ski storage space are offered at the apartment, and guests can go skiing in the surroundings.
Mendoza Terminal Bus Station is 1.2 miles from Bombal Departamentos, while Emilio Civit Convention Center is 2 miles from the property. The nearest airport is Governor Francisco Gabrielli International, 7.5 miles from the accommodation, and the property offers a paid airport shuttle service. 
</t>
  </si>
  <si>
    <t xml:space="preserve">Bombal Departamentos</t>
  </si>
  <si>
    <t xml:space="preserve">https://www.booking.com/hotel/ar/azur-real-boutique.en-gb.html</t>
  </si>
  <si>
    <t xml:space="preserve">
Boasting a rooftop splash pool and deck area, this boutique hotel in downtown Cordoba boasts contemporary designer style details. Free WiFi access is available. Parking is subject to availability upon prior reservation and charged an extra fee.
Air-conditioned rooms at Azur Real Hotel Boutique have parquet floors and flat-screen cable TV. Some rooms feature split-level areas, chaise lounges and fireplaces. Modern bathrooms include bathrobes and amenities. Laundry services are offered.
A full buffet breakfast with fresh juices and croissants is served daily.
The onsite spa features a circuit of water in different temperatures and states hat guests can follow for a relaxing experience. Massages and treatments to complement the water circuit are also available.
Azur is jjust 1 block from the city Cathedral and 10 blocks from Sarmiento Park. Cordoba’s International Airport, Ambrosio Taravella, is 6.7 miles away. 
</t>
  </si>
  <si>
    <t xml:space="preserve">Azur Real Hotel Boutique</t>
  </si>
  <si>
    <t xml:space="preserve">https://www.booking.com/hotel/ar/holiday-inn-cordoba.en-gb.html</t>
  </si>
  <si>
    <t xml:space="preserve">
Conveniently located just 10 minutes drive from downtown Cordoba, Holiday Inn Cordoba offers 5-star accommodation with air conditioned rooms, free internet and free parking subject to availability.
Rooms are well-equipped and include an LCD TV and work desk.  Bathrooms are fitted with both a bath and shower.
Holiday Inn Cordoba offers a range of facilities for guests to enjoy, including a swimming pool, sauna and fitness centre. In addition, there are car rental and tour desk facilities on site.
The Cordoba International Airport is just 15-minutes from the hotel and the Cordoba Mountains are a 45-minute drive away. 
</t>
  </si>
  <si>
    <t xml:space="preserve">Holiday Inn Cordoba, an IHG Hotel</t>
  </si>
  <si>
    <t xml:space="preserve">https://www.booking.com/hotel/ar/howard-johnson-plaza-buenos-aires.en-gb.html</t>
  </si>
  <si>
    <t xml:space="preserve">
Located in Buenos Aires, 0.7 miles from Tortoni Cafe, Howard Johnson Plaza Buenos Aires provides accommodation with a bar, private parking and a terrace. Among the facilities of this property are a restaurant, a 24-hour front desk and room service, along with free WiFi throughout the property. The hotel features family rooms.
Guest rooms in the hotel are equipped with air conditioning, a seating area, a flat-screen TV with cable channels, a safety deposit box and a private bathroom with a bidet. At Howard Johnson Plaza Buenos Aires each room includes bed linen and towels.
A buffet breakfast is available daily at the accommodation.
Popular points of interest near Howard Johnson Plaza Buenos Aires include Palacio Barolo, The Obelisk of Buenos Aires and Colon Theater. The nearest airport is Jorge Newbery Airfield Airport, 6.2 miles from the hotel. 
</t>
  </si>
  <si>
    <t xml:space="preserve">Howard Johnson Plaza Buenos Aires</t>
  </si>
  <si>
    <t xml:space="preserve">https://www.booking.com/hotel/ar/departamento-calle-46.en-gb.html</t>
  </si>
  <si>
    <t xml:space="preserve">
Departamento Calle 46 offers a duplex apartment in La Plata, only 4 blocks away from the Catedral de Plata landmark in Plaza Moreno Square.
This luminous duplex apartment is set on a 4th floor and features a terrace, where guests can enjoy a lovely breakfast during their stay. The fully-equipped kitchen features a stove, a refrigerator, a microwave, a coffee maker, a toaster and kitchenware. The apartment also features a dining table and a seating area with a sofa and conditioning in common areas.
The bedroom is located in the top floor and features a double bed, a private bathroom with a bath tub, a closet, air-conditioning, a flat-screen TV with cable channel and a panoramic window. Bed linen, towels and free toiletries are included.
The nearest airport is La Plata Airport, 5 miles from Departamento Calle 46. 
</t>
  </si>
  <si>
    <t xml:space="preserve">Departamento Calle 46</t>
  </si>
  <si>
    <t xml:space="preserve">https://www.booking.com/hotel/ar/casa-tres.en-gb.html</t>
  </si>
  <si>
    <t xml:space="preserve">
Featuring free WiFi throughout the property, Casa Tres offers accommodation in La Plata, 29.2 miles from the city of Buenos Aires.
Casa Tres features kitchen, living, dinning room and a bathroom.
The room at Casa Tres has a flat-screen TV with cable channels. It includes a private living room and bathroom facilities.
Ezeiza International Airport is 31.7 miles from Casa Tres. The bus terminal is 350 yards away, whereas the train station is 900 yards from the property. 
</t>
  </si>
  <si>
    <t xml:space="preserve">Casa Tres</t>
  </si>
  <si>
    <t xml:space="preserve">https://www.booking.com/hotel/ar/371.en-gb.html</t>
  </si>
  <si>
    <t xml:space="preserve">
Set in Salta, 650 yards from El Palacio Galerias Shopping Mall, Hospedaje 371 offers air-conditioned rooms and a garden. Among the facilities at this property are a shared kitchen and a shared lounge, along with free WiFi throughout the property. The guest house features family rooms.
At the guest house, every room includes a wardrobe. The units at Hospedaje 371 come with a flat-screen TV with cable channels.
Popular points of interest near the accommodation include El Tren a las Nubes, El Gigante del Norte Stadium and Salta Town Hall. The nearest airport is Martin Miguel de Güemes International Airport, 8.7 miles from Hospedaje 371. 
</t>
  </si>
  <si>
    <t xml:space="preserve">Hospedaje 371</t>
  </si>
  <si>
    <t xml:space="preserve">https://www.booking.com/hotel/ar/casa-de-oda.en-gb.html</t>
  </si>
  <si>
    <t xml:space="preserve">
Casa de Oda offers accommodation in Salta near Salta - San Bernardo Cableway and Museum Alta Montana MAAM. The property is set 100 yards from 9 de Julio Park, a few steps from Cathedral of Salta and 0.9 miles from El Tren a las Nubes. Salta Convention Center is 3.7 miles away and Padre Ernesto Martearena Stadium is 3.7 miles from the guest house.
Rooms are complete with a shared bathroom, while some units at the guest house also have a seating area.
Popular points of interest near Casa de Oda include El Palacio Galerias Shopping Mall, Salta Town Hall and El Gigante del Norte Stadium. The nearest airport is Martin Miguel de Güemes International Airport, 8.1 miles from the accommodation. 
</t>
  </si>
  <si>
    <t xml:space="preserve">Casa de Oda</t>
  </si>
  <si>
    <t xml:space="preserve">https://www.booking.com/hotel/ar/antu-sol.en-gb.html</t>
  </si>
  <si>
    <t xml:space="preserve">
Antu Sol provides accommodation in Salta near El Gigante del Norte Stadium and 9 de Julio Park. Among the facilities at this property are a shared lounge and a tour desk, along with free WiFi throughout the property. The accommodation features a 24-hour front desk, a shared kitchen and currency exchange for guests.
Featuring a shared bathroom, some rooms at the guest house also boast a balcony.
Popular points of interest near Antu Sol include El Palacio Galerias Shopping Mall, Salta Town Hall and El Tren a las Nubes. The nearest airport is Martin Miguel de Güemes International Airport, 8.1 miles from the accommodation. 
</t>
  </si>
  <si>
    <t xml:space="preserve">Antu Sol</t>
  </si>
  <si>
    <t xml:space="preserve">https://www.booking.com/hotel/ar/hostal-nazar.en-gb.html</t>
  </si>
  <si>
    <t xml:space="preserve">
Boasting a shared lounge, garden and views of garden, Hostal Nazar is situated in Salta, 750 yards from Salta - San Bernardo Cableway. All rooms boast a flat-screen TV with cable channels and a private bathroom. The accommodation features a shared kitchen and free WiFi throughout the property.
At the guest house, all rooms include a patio. At Hostal Nazar the rooms have bed linen and towels.
A continental breakfast is available each morning at the accommodation.
Popular points of interest near Hostal Nazar include Salta Town Hall, 9 de Julio Park and San Martin Park. The nearest airport is Martin Miguel de Güemes International Airport, 8.7 miles from the guest house. 
</t>
  </si>
  <si>
    <t xml:space="preserve">Hostal Nazar</t>
  </si>
  <si>
    <t xml:space="preserve">https://www.booking.com/hotel/ar/husares-2118.en-gb.html</t>
  </si>
  <si>
    <t xml:space="preserve">
Boasting free bikes, bar, garden and free WiFi, lamaison studio bs as is situated in Buenos Aires, 0.7 miles from River Plate Stadium and 3 miles from El Rosedal Park. Featuring family rooms, this property also provides guests with a barbecue. The accommodation features a 24-hour front desk and a shared kitchen for guests.
At the guest house, rooms have a patio. The shared bathroom is fitted with a bath. At lamaison studio bs as rooms are fitted with bed linen and towels.
The accommodation offers a sun terrace. Guests at lamaison studio bs as will be able to enjoy activities in and around Buenos Aires, like cycling.
Bosques de Palermo is 3.2 miles from the guest house, while Palermo Lakes is 3.2 miles from the property. The nearest airport is Jorge Newbery Airfield, 3.1 miles from lamaison studio bs as, and the property offers a paid airport shuttle service. 
</t>
  </si>
  <si>
    <t xml:space="preserve">lamaison studio bs as</t>
  </si>
  <si>
    <t xml:space="preserve">https://www.booking.com/hotel/ar/apartament-balcarce-frente.en-gb.html</t>
  </si>
  <si>
    <t xml:space="preserve">
Conveniently located in the Monserrat district of Buenos Aires, Departamento completo y Habitaciones en Suite Balcarce is set less than 0.6 miles from Centro Cultural Kirchner, a 5-minute walk from Plaza de Mayo Square and 0.7 miles from Tortoni Cafe. The property is around 1.5 miles from Basilica del Santisimo Sacramento, 1.1 miles from Palacio Barolo and 1.2 miles from The Obelisk of Buenos Aires. Free WiFi and a shared kitchen are offered.
All units in the guest house are equipped with a kettle. Rooms are complete with a private bathroom fitted with a shower, all guest rooms at Departamento completo y Habitaciones en Suite Balcarce have a flat-screen TV and air conditioning, and some rooms also offer a balcony. At the accommodation all rooms have bed linen and towels.
Colon Theater is 1.9 miles from Departamento completo y Habitaciones en Suite Balcarce, while La Bombonera Stadium is 2.1 miles from the property. The nearest airport is Jorge Newbery Airfield Airport, 6.2 miles from the guest house. 
</t>
  </si>
  <si>
    <t xml:space="preserve">Departamento completo y Habitaciones en Suite Balcarce</t>
  </si>
  <si>
    <t xml:space="preserve">https://www.booking.com/hotel/ar/casa-sumaq.en-gb.html</t>
  </si>
  <si>
    <t xml:space="preserve">
Boasting a garden, terrace and views of city, Casa Sumaq is set in Buenos Aires, 1.2 miles from Palacio Barolo. Located around 2 miles from Tortoni Cafe, the guest house with free WiFi is also 2.4 miles away from The Obelisk of Buenos Aires. The accommodation offers a shared kitchen, a shared lounge and currency exchange for guests.
Rooms are complete with a private bathroom, while some units at the guest house also have a seating area.
Casa Sumaq offers a continental or buffet breakfast.
Colon Theater is 2.5 miles from the accommodation, while Centro Cultural Kirchner is 2.7 miles from the property. The nearest airport is Jorge Newbery Airfield Airport, 5.6 miles from Casa Sumaq. 
</t>
  </si>
  <si>
    <t xml:space="preserve">Casa Sumaq</t>
  </si>
  <si>
    <t xml:space="preserve">https://www.booking.com/hotel/ar/hostel-lqueen-1.en-gb.html</t>
  </si>
  <si>
    <t xml:space="preserve">
Set in Salta, within 350 yards of Salta Town Hall and 0.6 miles of El Gigante del Norte Stadium, Hostel LQueen 1 offers accommodation with a garden and a terrace, and free WiFi throughout the property. The property is close to several well-known attractions, 0.6 miles from Salta - San Bernardo Cableway, 1.1 miles from El Tren a las Nubes and 350 yards from Museo Historico del Norte. Attractions in the area include Salta Convention Center, 4.1 miles away, or Padre Ernesto Martearena Stadium, located 4.1 miles from the property.
At the guest house all rooms are equipped with a shared bathroom.
Popular points of interest near Hostel LQueen 1 include 9 de Julio Park, El Palacio Galerias Shopping Mall and Cathedral of Salta. The nearest airport is Martin Miguel de Güemes International Airport, 8.7 miles from the accommodation. 
</t>
  </si>
  <si>
    <t xml:space="preserve">Hostel LQueen 1</t>
  </si>
  <si>
    <t xml:space="preserve">https://www.booking.com/hotel/ar/la-casa-de-bulnes.en-gb.html</t>
  </si>
  <si>
    <t xml:space="preserve">
La Casa de Bulnes in Buenos Aires provides adults-only accommodation with barbecue facilities and a terrace. Among the facilities at this property are a shared kitchen and a shared lounge, along with free WiFi throughout the property. The accommodation features a tour desk and luggage storage space for guests.
At the guest house, each room comes with a desk. All rooms are complete with a private bathroom and air conditioning, and some rooms also boast a balcony. At La Casa de Bulnes the rooms are fitted with bed linen and towels.
You can play table tennis at the accommodation.
Plaza Serrano Square is 1.1 miles from La Casa de Bulnes, while Buenos Aires Japanese Gardens is 2.2 miles from the property. The nearest airport is Jorge Newbery Airfield, 4.3 miles from the guest house, and the property offers a paid airport shuttle service. 
</t>
  </si>
  <si>
    <t xml:space="preserve">La Casa de Bulnes</t>
  </si>
  <si>
    <t xml:space="preserve">https://www.booking.com/hotel/ar/journeys-and-stories-hostel.en-gb.html</t>
  </si>
  <si>
    <t xml:space="preserve">
Featuring a shared lounge and barbecue facilities, Journeys and stories Hostal is set in Salta, less than 0.6 miles from El Palacio Galerias Shopping Mall and a 11-minute walk from Salta Town Hall. Boasting family rooms, this property also provides guests with a sun terrace. The accommodation offers a 24-hour front desk, a shared kitchen and currency exchange for guests.
At the guest house, rooms are fitted with a patio. All rooms are fitted with a kettle, a flat-screen TV and free WiFi, while selected rooms will provide you with a balcony and some have city views.
Popular points of interest near Journeys and stories Hostal include El Tren a las Nubes, El Gigante del Norte Stadium and 9 de Julio Park. The nearest airport is Martin Miguel de Güemes International Airport, 8.1 miles from the accommodation. 
</t>
  </si>
  <si>
    <t xml:space="preserve">Journeys and stories Hostal</t>
  </si>
  <si>
    <t xml:space="preserve">https://www.booking.com/hotel/ar/casa-basilico.en-gb.html</t>
  </si>
  <si>
    <t xml:space="preserve">
Located in Buenos Aires, 1.1 miles from Plaza Serrano Square, Casa Basilico features air-conditioned rooms and a bar. Featuring family rooms, this property also provides guests with a barbecue. The accommodation provides a shared kitchen, a shared lounge and currency exchange for guests.
At the guest house, every room has a wardrobe. Free WiFi is available to all guests, while certain rooms here will provide you with a balcony.
Casa Basilico offers a terrace.
Museum of Latin American Art of Buenos Aires MALBA is 1.9 miles from the accommodation, while Buenos Aires Japanese Gardens is 1.9 miles away. The nearest airport is Jorge Newbery Airfield Airport, 4.3 miles from Casa Basilico. 
</t>
  </si>
  <si>
    <t xml:space="preserve">Casa Basilico</t>
  </si>
  <si>
    <t xml:space="preserve">https://www.booking.com/hotel/ar/franca-city-hostel.en-gb.html</t>
  </si>
  <si>
    <t xml:space="preserve">
Situated in Buenos Aires, within 50 yards of Palacio Barolo and less than 0.6 miles of Tortoni Cafe, Franca City Hostel provides a shared lounge. The property is around 2.1 miles from Centro Cultural Kirchner, 2.5 miles from Museo Nacional de Bellas Artes and 2.9 miles from Basilica del Santisimo Sacramento. The accommodation features a 24-hour front desk, airport transfers, a shared kitchen and free WiFi.
All guest rooms at the guest house are fitted with a seating area. Rooms come with a safety deposit box, while some rooms include a balcony and others also boast city views. The rooms have bed linen.
A business centre and vending machines with drinks and snacks are available on site at Franca City Hostel.
Popular points of interest near the accommodation include The Obelisk of Buenos Aires, Colon Theater and Plaza de Mayo Square. The nearest airport is Jorge Newbery Airfield Airport, 5.6 miles from Franca City Hostel. 
</t>
  </si>
  <si>
    <t xml:space="preserve">Franca City Hostel</t>
  </si>
  <si>
    <t xml:space="preserve">https://www.booking.com/hotel/ar/u-lounge-ba-comuna-14.en-gb.html</t>
  </si>
  <si>
    <t xml:space="preserve">
Ideally situated in the Palermo district of Buenos Aires, U_Lounge.BA is situated 550 yards from Plaza Serrano Square, 1.9 miles from Buenos Aires Japanese Gardens and 2.1 miles from Bosques de Palermo. Among the facilities at this property are a shared kitchen and a shared lounge, along with free WiFi throughout the property. The guest house has family rooms.
All rooms have a shared bathroom, free toiletries and bed linen.
Palermo Lakes is 2.1 miles from the guest house, while El Rosedal Park is 2.2 miles from the property. The nearest airport is Jorge Newbery Airfield Airport, 5 miles from U_Lounge.BA. 
</t>
  </si>
  <si>
    <t xml:space="preserve">U_Lounge.BA</t>
  </si>
  <si>
    <t xml:space="preserve">https://www.booking.com/hotel/ar/mate-de-luna-buenos-aires.en-gb.html</t>
  </si>
  <si>
    <t xml:space="preserve">
Boasting barbecue facilities and a terrace, Mate de luna is situated in Buenos Aires, 16.2 miles from Parque de la Costa and 23.6 miles from River Plate Stadium. The property is set 25.5 miles from Plaza Serrano Square, 26.1 miles from El Rosedal Park and 26.1 miles from Palermo Lakes. This pet-friendly guest house also has free WiFi.
All rooms at the guest house are fitted with a TV with cable channels and a kitchen. All units have a wardrobe.
Bosques de Palermo is 26.7 miles from Mate de luna, while Buenos Aires Japanese Gardens is 26.7 miles from the property. The nearest airport is El Palomar Airport, 24.2 miles from the accommodation. 
</t>
  </si>
  <si>
    <t xml:space="preserve">Mate de luna</t>
  </si>
  <si>
    <t xml:space="preserve">https://www.booking.com/hotel/ar/baires-house.en-gb.html</t>
  </si>
  <si>
    <t xml:space="preserve">
Located 0.9 miles from The Obelisk of Buenos Aires, Baires House offers free WiFi.
All units feature air conditioning paying a fee and a flat-screen TV. Some units have a terrace and/or balcony.
Guests can also relax in the shared lounge area and cook on a shared kitchen.
Colon Theater is 1.1 miles from the homestay, while Palacio Barolo is 1.1 miles from the property. 
</t>
  </si>
  <si>
    <t xml:space="preserve">Baires House</t>
  </si>
  <si>
    <t xml:space="preserve">https://www.booking.com/hotel/ar/casa-joven.en-gb.html</t>
  </si>
  <si>
    <t xml:space="preserve">
Hostel Joven Casa Reggae is located in downtown Cordoba and offers comfortable rooms with free WiFi access. Guests can enjoy the outdoor barbecue facilities.
Rooms at Casa Reggae Hostel Joven are simple yet comfortable. Guests can opt between shared or private bathroom facilities. All rooms have a ceiling fan.
The hostel also features 24-hour front desk assistance, a lively common room and a small snack bar. There is also a well-equipped games room, including a billiards table. Bicycles are available for rent to explore the area. Massage treatments can be requested for a surcharge.
An array of activities can be enjoyed on site or in the surroundings, including cycling, horseback riding, sky diving, rock climbing and hiking.
Hostel Joven casa Reggae is 0.6 miles from the historic district and 0.7 miles from Patio Olmos Shopping Mall. 
</t>
  </si>
  <si>
    <t xml:space="preserve">Hostel Joven casa Reggae</t>
  </si>
  <si>
    <t xml:space="preserve">https://www.booking.com/hotel/ar/vidorra-calafate.en-gb.html</t>
  </si>
  <si>
    <t xml:space="preserve">
Vidorra Calafate is situated in El Calafate, within 3 miles of Argentinean Lake and 5.6 miles of Isla Solitaria (Lonesome Island). Boasting family rooms, this property also provides guests with a barbecue. Free WiFi and a shared kitchen are offered.
All rooms have bed linen.
Popular points of interest near the guest house include Regional Museum, El Calafate Bus Station and Nimez Lagoon. The nearest airport is Comandante Armando Tola International Airport, 13 miles from Vidorra Calafate. 
</t>
  </si>
  <si>
    <t xml:space="preserve">Vidorra Calafate</t>
  </si>
  <si>
    <t xml:space="preserve">https://www.booking.com/hotel/ar/hostel-merceditas.en-gb.html</t>
  </si>
  <si>
    <t xml:space="preserve">
Set in El Calafate, 3.7 miles from Argentinean Lake, Hostal Merceditas El Calafate offers accommodation with free WiFi and free private parking. The property is situated 1.6 miles from Regional Museum, 1.9 miles from Nimez Lagoon and 2.1 miles from El Calafate Bus Station. Local points of interest like Walichu Caves and Lago Argentino are reachable within 14.3 miles and 3.2 km, respectively.
At the guest house all rooms come with a private bathroom.
Guests at Hostal Merceditas El Calafate can enjoy a continental breakfast.
Isla Solitaria (Lonesome Island) is 5 miles from the accommodation, while Puerto Irma Ruines is 9.3 miles away. The nearest airport is Comandante Armando Tola International Airport, 14.3 miles from Hostal Merceditas El Calafate. 
</t>
  </si>
  <si>
    <t xml:space="preserve">Hostal Merceditas El Calafate</t>
  </si>
  <si>
    <t xml:space="preserve">https://www.booking.com/hotel/ar/hostal-yatasto.en-gb.html</t>
  </si>
  <si>
    <t xml:space="preserve">
Set in Salta, 550 yards from El Gigante del Norte Stadium, Hostal Yatasto offers air-conditioned rooms and a shared lounge. Among the facilities at this property are a 24-hour front desk and a shared kitchen, along with free WiFi throughout the property. The guest house has a garden and provides a barbecue.
At the guest house, every room has a wardrobe, a flat-screen TV, a private bathroom, bed linen and towels. The units will provide guests with a microwave.
Guests at Hostal Yatasto can enjoy an Italian breakfast.
Popular points of interest near the accommodation include El Palacio Galerias Shopping Mall, Salta Town Hall and El Tren a las Nubes. The nearest airport is Martin Miguel de Güemes International Airport, 8.7 miles from Hostal Yatasto. 
</t>
  </si>
  <si>
    <t xml:space="preserve">Hostal Yatasto</t>
  </si>
  <si>
    <t xml:space="preserve">https://www.booking.com/hotel/ar/hospedaje-manantiales.en-gb.html</t>
  </si>
  <si>
    <t xml:space="preserve">
Guests can enjoy the splendid views and make the most of the shared kitchen and shared living room at Hospedaje Manantiales, in El Calafate. The main avenue, San Martin, is found just 100 yards away.
Rooms here have plenty of daylight and are decorated in warm and uplifting colours. Each features a shared bathroom and includes towels and linen. You can enjoy a garden view from all the rooms.
At Hospedaje Manantiales you can relax in the garden and on the terrace. Luggage storage is possible. Shuttle services are available for an additional cost.
The guest house is 0.9 miles from the nearest commercial area and 2.7 miles from Argentino Lake. El Calafate International Airport is 11.2 miles away. Hospedaje Manantiales offers free parking. 
</t>
  </si>
  <si>
    <t xml:space="preserve">Hospedaje Manantiales</t>
  </si>
  <si>
    <t xml:space="preserve">https://www.booking.com/hotel/ar/the-blue-glacier.en-gb.html</t>
  </si>
  <si>
    <t xml:space="preserve">
Set in El Calafate, within 3.9 miles of Argentinean Lake and 0.6 miles of Regional Museum, THE BLUE GLACIER offers accommodation with a garden and free WiFi throughout the property. The property is situated 1.2 miles from El Calafate Bus Station, 2.1 miles from Nimez Lagoon and 5.5 miles from Isla Solitaria (Lonesome Island). The guest house features family rooms.
The units in the guest house are fitted with a TV. All rooms come with a kettle and a private bathroom with a shower and a hairdryer, while selected rooms here will provide you with a kitchenette equipped with a toaster. At THE BLUE GLACIER the rooms are equipped with bed linen and towels.
Puerto Irma Ruines is 8.7 miles from the accommodation, while Walichu Caves is 13 miles away. The nearest airport is Comandante Armando Tola International, 13 miles from THE BLUE GLACIER, and the property offers a paid airport shuttle service. 
</t>
  </si>
  <si>
    <t xml:space="preserve">THE BLUE GLACIER</t>
  </si>
  <si>
    <t xml:space="preserve">https://www.booking.com/hotel/ar/hostal-tilian-salta.en-gb.html</t>
  </si>
  <si>
    <t xml:space="preserve">
Featuring a shared lounge, garden and views of garden, HOSTAL TILIAN is located in Salta, less than 0.6 miles from Salta - San Bernardo Cableway. Among the facilities at this property are a 24-hour front desk and a shared kitchen, along with free WiFi throughout the property. The guest house features family rooms.
All units in the guest house are equipped with a TV with cable channels. At HOSTAL TILIAN each room includes bed linen and towels.
A buffet breakfast is available daily at the accommodation.
Popular points of interest near HOSTAL TILIAN include Salta Town Hall, 9 de Julio Park and Cathedral of Salta. The nearest airport is Martin Miguel de Güemes International Airport, 8.1 miles from the guest house. 
</t>
  </si>
  <si>
    <t xml:space="preserve">HOSTAL TILIAN</t>
  </si>
  <si>
    <t xml:space="preserve">https://www.booking.com/hotel/ar/habitaciones-brisa.en-gb.html</t>
  </si>
  <si>
    <t xml:space="preserve">
Set in Salta, 0.7 miles from El Palacio Galerias Shopping Mall, Habitaciones BRISA offers rooms with air conditioning. The property is located 1.5 miles from El Tren a las Nubes, 1.6 miles from El Gigante del Norte Stadium and 2 miles from Salta - San Bernardo Cableway. The property is situated 3.6 miles from Salta Convention Center and 3.6 miles from Padre Ernesto Martearena Stadium.
At the guest house, all rooms include a wardrobe, a flat-screen TV, a private bathroom, bed linen and towels. All guest rooms will provide guests with a fridge.
Popular points of interest near Habitaciones BRISA include Salta Town Hall, 9 de Julio Park and Cathedral of Salta. The nearest airport is Martin Miguel de Güemes International Airport, 8.1 miles from the accommodation. 
</t>
  </si>
  <si>
    <t xml:space="preserve">Habitaciones BRISA</t>
  </si>
  <si>
    <t xml:space="preserve">https://www.booking.com/hotel/ar/habitaciones-con-bano-privado-excelente-ubicacion.en-gb.html</t>
  </si>
  <si>
    <t xml:space="preserve">
Situated in Salta, 0.7 miles from Salta - San Bernardo Cableway, Departamento zona residencial CON PILETA offers accommodation with barbecue facilities, private parking and a terrace. Boasting family rooms, this property also provides guests with a seasonal outdoor pool. The accommodation features a 24-hour front desk, a shared kitchen and currency exchange for guests.
The rooms at the guest house come with air conditioning, a seating area, a flat-screen TV with cable channels, a kitchenette, a dining area and a private bathroom with a shower. At Departamento zona residencial CON PILETA rooms include bed linen and towels.
The area is popular for cycling, and car hire is available at the accommodation.
Popular points of interest near Departamento zona residencial CON PILETA include El Gigante del Norte Stadium, El Palacio Galerias Shopping Mall and Salta Town Hall. The nearest airport is Martin Miguel de Güemes International Airport, 8.7 miles from the guest house. 
</t>
  </si>
  <si>
    <t xml:space="preserve">Departamento zona residencial CON PILETA</t>
  </si>
  <si>
    <t xml:space="preserve">https://www.booking.com/hotel/ar/ciao-bariloche.en-gb.html</t>
  </si>
  <si>
    <t xml:space="preserve">
Located in San Carlos de Bariloche and with Playa Puerto Moreno reachable within 200 metres, Ciao Bariloche Hostel - habitaciones privadas provides express check-in and check-out, non-smoking rooms, a shared lounge, free WiFi and a garden. Featuring family rooms, this property also provides guests with a barbecue. The accommodation offers a 24-hour front desk, a shared kitchen and currency exchange for guests.
All units in the guest house are equipped with a seating area, a flat-screen TV with satellite channels, a kitchen, a dining area and a private bathroom with a hairdryer, a bidet and a shower. At Ciao Bariloche Hostel - habitaciones privadas every room is fitted with bed linen and towels.
Popular points of interest near the accommodation include Playa Serena, Serena Bay and Capilla de San Eduardo. The nearest airport is San Carlos De Bariloche, 15.5 miles from Ciao Bariloche Hostel - habitaciones privadas, and the property offers a paid airport shuttle service. 
</t>
  </si>
  <si>
    <t xml:space="preserve">Ciao Bariloche Hostel - habitaciones privadas</t>
  </si>
  <si>
    <t xml:space="preserve">https://www.booking.com/hotel/ar/mirando-al-sur.en-gb.html</t>
  </si>
  <si>
    <t xml:space="preserve">
Located in San Carlos de Bariloche, 1 miles from Playa del Centro, Mirando al Sur provides accommodation with a shared lounge, free private parking and a garden. Among the facilities at this property are room service and a tour desk, along with free WiFi throughout the property. The rooms have a patio with garden views.
The guest house comes with a seating area, a flat-screen TV with cable channels, a kitchenette, a dining area, a safety deposit box and a private bathroom with a bidet, a hairdryer and free toiletries. At Mirando al Sur every room is fitted with bed linen and towels.
Guests at the accommodation can enjoy a continental breakfast.
Guests at Mirando al Sur will be able to enjoy activities in and around San Carlos de Bariloche, like skiing.
Civic Centre is 1 miles from the guest house, while Serena Bay is 6.8 miles away. The nearest airport is San Carlos De Bariloche Airport, 9.9 miles from Mirando al Sur. 
</t>
  </si>
  <si>
    <t xml:space="preserve">Mirando al Sur</t>
  </si>
  <si>
    <t xml:space="preserve">https://www.booking.com/hotel/ar/lo-de-max.en-gb.html</t>
  </si>
  <si>
    <t xml:space="preserve">
Only 0.6 miles from Bariloche’s Civic Centre, Lo de Max offers rooms with free Wi-Fi and breakfast. Ski equipment hire is provided and a common kitchen is featured. Cerro Catedral Ski Centre is 13.4 miles away.
Heated rooms at Lo de Max are decorated in rustic style, with stone and wood details and tapestries. All of them feature private bathrooms and some have plasma TVs.
Breakfast including coffee, tea, milk, chocolate, orange juice and yogurt is served daily. Guests can cook their own meals in the common kitchen facilities, and enjoy them in the dining room.
Ski equipment can be hired on-site, and bikes can also be rented to explore the city. Guest can relax in the lounge, which features a TV set. Nahuel Huapi Lake is 200 yards away.
Free parking is provided, and shuttles to the Bus Station are available for a fee. Lo de Max is 0.9 miles from the Bus Terminal and 18.6 miles from Luis Candelaria Airport. Mitre Avenue is 5 minutes away by car. 
</t>
  </si>
  <si>
    <t xml:space="preserve">Hospedaje Lo de Max</t>
  </si>
  <si>
    <t xml:space="preserve">https://www.booking.com/hotel/ar/astrolabio-hostel.en-gb.html</t>
  </si>
  <si>
    <t xml:space="preserve">
Situated in San Carlos de Bariloche, 1.2 miles from Playa del Centenario, Astrolabio Hostel features accommodation with a shared lounge, free private parking, a garden and barbecue facilities. Located around 2.2 miles from Civic Centre, the guest house with free WiFi is also 9.3 miles away from Serena Bay. The accommodation offers a shared kitchen, a tour desk and currency exchange for guests.
Certain rooms are fitted with a kitchen with a microwave, a fridge and an oven.
A buffet breakfast is available each morning at the guest house.
Astrolabio Hostel offers a sun terrace.
Parque Nahuelito is 16.8 miles from the accommodation, while Huemul Peninsula is 30.4 miles from the property. The nearest airport is San Carlos De Bariloche Airport, 7.5 miles from Astrolabio Hostel. 
</t>
  </si>
  <si>
    <t xml:space="preserve">Astrolabio Hostel</t>
  </si>
  <si>
    <t xml:space="preserve">https://www.booking.com/hotel/ar/arrayan-hostel.en-gb.html</t>
  </si>
  <si>
    <t xml:space="preserve">
0.7 miles from Playa del Centenario, Hostel Arrayan is located in San Carlos de Bariloche and features free WiFi and a tour desk. The property is situated 1.2 miles from Playa del Centro, 1.1 miles from Civic Centre and 8.7 miles from Serena Bay. The accommodation provides a shared kitchen, a shared lounge and currency exchange for guests.
At the guest house, each room includes a wardrobe. All units include bed linen.
Continental and buffet breakfast options are available daily at Hostel Arrayan.
Parque Nahuelito is 16.2 miles from the accommodation, while Tresor Casino is 1.3 miles away. The nearest airport is San Carlos De Bariloche, 8.1 miles from Hostel Arrayan, and the property offers a paid airport shuttle service. 
</t>
  </si>
  <si>
    <t xml:space="preserve">Hostel Arrayan</t>
  </si>
  <si>
    <t xml:space="preserve">https://www.booking.com/hotel/ar/tabanera-suite.en-gb.html</t>
  </si>
  <si>
    <t xml:space="preserve">
Tabanera suite in Mendoza provides adults-only accommodation with a seasonal outdoor swimming pool, a garden and barbecue facilities. The property is situated 2.2 miles from Paseo Alameda, 2.2 miles from Independencia Square and 2.3 miles from National University of Cuyo. The accommodation features luggage storage space and free WiFi.
Rooms come with a private bathroom, while certain rooms are equipped with a patio and others also boast a pool view.
O'Higgings Park is 2.5 miles from the guest house, while Emilio Civit Convention Center is 2.8 miles from the property. The nearest airport is Governor Francisco Gabrielli International Airport, 6.2 miles from Tabanera suite. 
</t>
  </si>
  <si>
    <t xml:space="preserve">Tabanera suite</t>
  </si>
  <si>
    <t xml:space="preserve">https://www.booking.com/hotel/ar/sentite-como-en-casa.en-gb.html</t>
  </si>
  <si>
    <t xml:space="preserve">
Situated in Mendoza, within 0.9 miles of Paseo Alameda and 1.2 miles of O'Higgings Park, Sentite como en casa provides a shared lounge. The property is around 1.6 miles from Independencia Square, 2.2 miles from Museo del Pasado Cuyano and 2.5 miles from Emilio Civit Convention Center. The accommodation features a 24-hour front desk, airport transfers, a shared kitchen and free WiFi throughout the property.
Rooms are complete with a shared bathroom, while some rooms at the guest house also boast a seating area.
Guests at Sentite como en casa can enjoy a continental breakfast.
Mendoza Terminal Bus Station is 2.8 miles from the accommodation, while National University of Cuyo is 3.5 miles from the property. The nearest airport is Governor Francisco Gabrielli International Airport, 5 miles from Sentite como en casa. 
</t>
  </si>
  <si>
    <t xml:space="preserve">Sentite como en casa</t>
  </si>
  <si>
    <t xml:space="preserve">https://www.booking.com/hotel/ar/winehouse.en-gb.html</t>
  </si>
  <si>
    <t xml:space="preserve">
Winehouse is situated in the Mendoza City Centre district in Mendoza, 1,000 yards from Paseo Alameda and 0.6 miles from Independencia Square. Winehouse features free WiFi throughout the property.
A flat-screen TV with cable channels and DVD player, as well as a CD player are available. Certain units include a seating area where you can relax. You will find a coffee machine and a kettle in the room. The rooms are fitted with a private bathroom with a bath and bidet, with free toiletries provided.
The guest house also offers free use of bicycles. Museo del Pasado Cuyano is 0.8 miles from Winehouse, while O'Higgings Park is 0.8 miles away. The nearest airport is El Plumerillo Airport, 4.3 miles from Winehouse. 
</t>
  </si>
  <si>
    <t xml:space="preserve">Winehouse</t>
  </si>
  <si>
    <t xml:space="preserve">https://www.booking.com/hotel/ar/tanino-guest-house.en-gb.html</t>
  </si>
  <si>
    <t xml:space="preserve">
Boasting a seasonal outdoor swimming pool, shared lounge, garden and free WiFi, Tanino Guest House is set in Mendoza, 750 yards from Emilio Civit Convention Center and 1.8 miles from Independencia Square. Featuring family rooms, this property also provides guests with a barbecue. The accommodation offers a shared kitchen, a tour desk and luggage storage for guests.
Continental and buffet breakfast options are available every morning at the guest house.
You can play table tennis at Tanino Guest House.
Museo del Pasado Cuyano is 1.9 miles from the accommodation, while Mendoza Terminal Bus Station is 2.1 miles from the property. The nearest airport is Governor Francisco Gabrielli International Airport, 7.5 miles from Tanino Guest House. 
</t>
  </si>
  <si>
    <t xml:space="preserve">Tanino Guest House</t>
  </si>
  <si>
    <t xml:space="preserve">https://www.booking.com/hotel/ar/gutierrez-capital.en-gb.html</t>
  </si>
  <si>
    <t xml:space="preserve">
Set in Mendoza, within 450 yards of Independencia Square and 1 miles of Museo del Pasado Cuyano, Hotel Gutierrez offers free WiFi throughout the property. The property is located 2.1 miles from Mendoza Terminal Bus Station, 2.7 miles from National University of Cuyo and 2.9 miles from Malvinas Argentinas Stadium. The property is situated 550 yards from San Martin Square and 0.9 miles from Civic Square.
At the guest house, all rooms have a wardrobe, a flat-screen TV, a private bathroom, bed linen and towels. All guest rooms will provide guests with a fridge.
Popular points of interest near Hotel Gutierrez include Paseo Alameda, Emilio Civit Convention Center and O'Higgings Park. The nearest airport is Governor Francisco Gabrielli International Airport, 6.2 miles from the accommodation. 
</t>
  </si>
  <si>
    <t xml:space="preserve">Hotel Gutierrez</t>
  </si>
  <si>
    <t xml:space="preserve">https://www.booking.com/hotel/ar/hostel-historias-de-vida.en-gb.html</t>
  </si>
  <si>
    <t xml:space="preserve">
Conveniently located in the Mendoza City Centre district of Mendoza, Hostel El Encuentro is set 750 yards from Museo del Pasado Cuyano, 900 yards from Mendoza Terminal Bus Station and 0.9 miles from Independencia Square. The property is around 1.4 miles from O'Higgings Park, 3.5 miles from Malvinas Argentinas Stadium and 3.6 miles from National University of Cuyo. The property is 1 miles from San Martin Square, and within 1.4 miles of the city centre.
Featuring a shared bathroom, rooms at the guest house also have free WiFi.
Guests at Hostel El Encuentro can enjoy a à la carte breakfast.
Popular points of interest near the accommodation include Emilio Civit Convention Center, Paseo Alameda and Civic Square. The nearest airport is Governor Francisco Gabrielli International Airport, 6.2 miles from Hostel El Encuentro. 
</t>
  </si>
  <si>
    <t xml:space="preserve">Hostel El Encuentro</t>
  </si>
  <si>
    <t xml:space="preserve">https://www.booking.com/hotel/ar/residencial-independencia.en-gb.html</t>
  </si>
  <si>
    <t xml:space="preserve">
Set in San Rafael, within 0.6 miles of San Martin central square and 1.4 miles of Hipolito Yrigoyen park, Hotel Residencial Independencia offers accommodation with a garden and free WiFi throughout the property as well as free private parking for guests who drive.
All guest rooms in the guest house are fitted with a flat-screen TV. At Hotel Residencial Independencia, all rooms include air conditioning and a private bathroom.
Grande valley is 16.2 miles from the accommodation. The nearest airport is San Rafael Airport, 5.6 miles from Hotel Residencial Independencia. 
</t>
  </si>
  <si>
    <t xml:space="preserve">Hotel Residencial Independencia</t>
  </si>
  <si>
    <t xml:space="preserve">https://www.booking.com/hotel/ar/hostel-de-la-tana.en-gb.html</t>
  </si>
  <si>
    <t xml:space="preserve">
Located in San Rafael, 650 yards from Hipolito Yrigoyen park, Hostel De La Tana provides accommodation with a shared lounge, free private parking and a garden. The property is around 1.9 miles from San Martin central square, 2.3 miles from San Rafael Bus Station and 5.7 miles from Nevado Golf Club. Free WiFi and a shared kitchen are provided.
At the guest house, each room is equipped with a wardrobe, bed linen and a patio with a garden view. Rooms are fitted with a shared bathroom with a bidet and a hairdryer. Guest rooms will provide guests with a microwave.
Grande valley is 29.8 miles from Hostel De La Tana, while San Rafael Airport is 3.7 miles away. The nearest airport is San Rafael Airport, 3.7 miles from the accommodation. 
</t>
  </si>
  <si>
    <t xml:space="preserve">Hostel De La Tana</t>
  </si>
  <si>
    <t xml:space="preserve">https://www.booking.com/hotel/ar/casa-zona-playa-parque.en-gb.html</t>
  </si>
  <si>
    <t xml:space="preserve">
Set in Necochea in the Buenos Aires Province region, Casa zona parque has a balcony and garden views. This property offers a private pool, free WiFi and free private parking.
This air-conditioned holiday home is fitted with 2 bedrooms, a flat-screen TV, and a kitchen.
Playa De Los Patos is 1.1 miles from the holiday home, while Medano Blanco Beach is 1.6 miles from the property. The nearest airport is Astor Piazzolla International Airport, 84.5 miles from Casa zona parque. 
</t>
  </si>
  <si>
    <t xml:space="preserve">Casa zona parque</t>
  </si>
  <si>
    <t xml:space="preserve">https://www.booking.com/hotel/ar/casa-parque-playa.en-gb.html</t>
  </si>
  <si>
    <t xml:space="preserve">
Featuring a garden, Casa Parque Playa is a detached holiday home situated in Necochea. The property is in a tranquil area, 8 blocks from the ocean.
The house fits up to 6 persons and has 2 bedrooms, a living and dining room, a kitchen, 1 bathroom and a front yard with 1 parking space.
In addition, the house has a gate, and security windows on the back. Guests may also enjoy the back yard.
The house is fully-furnished. A flat-screen TV is offered. Other facilities at Casa Parque Playa include a barbecue area.
The nearest airport is Necochea Airport, 6.8 miles from the property. 
</t>
  </si>
  <si>
    <t xml:space="preserve">Casa Parque Playa</t>
  </si>
  <si>
    <t xml:space="preserve">https://www.booking.com/hotel/ar/ladera-de-nant-y-fall.en-gb.html</t>
  </si>
  <si>
    <t xml:space="preserve">
Located in Trevelin, 3.1 miles from Nant Fach Mill Museum, Ladera de Nant y Fall offers accommodation with a garden, free WiFi, a 24-hour front desk, and room service. This property offers access to a patio.
The holiday home is fitted with 1 bedroom, a fully equipped kitchen with an oven and a toaster, and 1 bathroom with a bidet.
Guests at the holiday home can enjoy a continental breakfast.
If you would like to discover the area, skiing is possible in the surroundings and a ski equipment rental service can be arranged.
The nearest airport is Esquel Airport, 36.7 miles from the property. 
</t>
  </si>
  <si>
    <t xml:space="preserve">Ladera de Nant y Fall</t>
  </si>
  <si>
    <t xml:space="preserve">https://www.booking.com/hotel/ar/casa-pino.en-gb.html</t>
  </si>
  <si>
    <t xml:space="preserve">
Iki House is set in Esquel, 10.7 miles from La Hoya and 1.1 miles from Indian Museum, in an area where skiing can be enjoyed. Situated 10.7 miles from La Hoya Ski Center, the property features a garden and free private parking.
The holiday home has 2 bedrooms, a flat-screen TV with cable channels, an equipped kitchen with a microwave and a fridge, and 1 bathroom with a bidet. Towels and bed linen are available.
The nearest airport is Esquel Airport, 9.9 miles from the holiday home. 
</t>
  </si>
  <si>
    <t xml:space="preserve">Iki House</t>
  </si>
  <si>
    <t xml:space="preserve">https://www.booking.com/hotel/ar/casa-con-balcon-terraza.en-gb.html</t>
  </si>
  <si>
    <t xml:space="preserve">
Featuring a spa bath, Casa eqs is located in Esquel. This property offers access to a balcony and free private parking.
The holiday home is equipped with 2 bedrooms, 1 bathroom, bed linen, towels, a flat-screen TV, a dining area, a fully equipped kitchen, and a patio with garden views.
The holiday home offers a terrace.
La Hoya is 8.1 miles from Casa eqs, while Nant Fach Mill Museum is 16.2 miles away. The nearest airport is Esquel Airport, 11.2 miles from the accommodation. 
</t>
  </si>
  <si>
    <t xml:space="preserve">Casa eqs</t>
  </si>
  <si>
    <t xml:space="preserve">https://www.booking.com/hotel/ar/quinta-en-altamira-mendoza.en-gb.html</t>
  </si>
  <si>
    <t xml:space="preserve">
Offering garden views, Quinta en Altamira Mendoza is an accommodation situated in La Consulta, 3.3 miles from Campo Los Andes and 6.2 miles from Eugenio Bustos. This property offers access to a patio, free private parking and free WiFi.
This holiday home has 2 bedrooms, a kitchen with a microwave and a fridge, a flat-screen TV, a seating area and 1 bathroom fitted with a bidet. Towels and bed linen are offered.
San Carlos is 6.2 miles from the holiday home, while Vista Flores is 8.7 miles from the property. The nearest airport is Governor Francisco Gabrielli International Airport, 70.8 miles from Quinta en Altamira Mendoza. 
</t>
  </si>
  <si>
    <t xml:space="preserve">Quinta en Altamira Mendoza</t>
  </si>
  <si>
    <t xml:space="preserve">https://www.booking.com/hotel/ar/hospedaje-de-barro.en-gb.html</t>
  </si>
  <si>
    <t xml:space="preserve">
Hospedaje de Barro, a property with a terrace, is situated in La Consulta, 6.8 miles from Eugenio Bustos, 6.8 miles from San Carlos, as well as 9.3 miles from Vista Flores. It is set 3.9 miles from Campo Los Andes and offers free WiFi and free private parking.
With direct access to a balcony with garden views, the holiday home consists of 1 bedroom and a fully equipped kitchen.
Tres Esquinas is 10.6 miles from the holiday home, while Capacho is 11.2 miles away. The nearest airport is Governor Francisco Gabrielli International Airport, 71.5 miles from Hospedaje de Barro. 
</t>
  </si>
  <si>
    <t xml:space="preserve">Hospedaje de Barro</t>
  </si>
  <si>
    <t xml:space="preserve">https://www.booking.com/hotel/ar/las-acequias-la-consulta.en-gb.html</t>
  </si>
  <si>
    <t xml:space="preserve">
LAS ACEQUIAS, a property with a seasonal outdoor swimming pool, is located in La Consulta, 3.4 miles from Campo Los Andes, 6.8 miles from Eugenio Bustos, as well as 6.8 miles from San Carlos. This holiday home features a private pool, a garden, barbecue facilities, free WiFi and free private parking.
The air-conditioned holiday home is composed of 4 separate bedrooms, a living room, a fully equipped kitchen with a minibar, and 2 bathrooms. A flat-screen TV is provided.
Vista Flores is 8.7 miles from the holiday home, while Capacho is 8.7 miles away. The nearest airport is Governor Francisco Gabrielli International Airport, 69 miles from LAS ACEQUIAS. 
</t>
  </si>
  <si>
    <t xml:space="preserve">LAS ACEQUIAS</t>
  </si>
  <si>
    <t xml:space="preserve">https://www.booking.com/hotel/ar/arena-y-sol-casas-de-playa.en-gb.html</t>
  </si>
  <si>
    <t xml:space="preserve">
Offering a garden and garden view, Arena y Sol - casas de playa is set in Mar Azul, 450 yards from Playa Las Gaviotas and 0.7 miles from Playa Mar de las Pampas. The air-conditioned accommodation is 200 yards from Playa Mar Azul, and guests benefit from private parking available on site and free WiFi.
The holiday home has 2 bedrooms, a flat-screen TV with cable channels, an equipped kitchen with a microwave and a fridge, and 2 bathrooms with a bidet.
The holiday home offers a barbecue.
Las Gaviotas is 650 yards from Arena y Sol - casas de playa, while Mar de las Pampas is 1.5 miles from the property. The nearest airport is Villa Gesell - Pinamar International Airport, 11.8 miles from the accommodation. 
</t>
  </si>
  <si>
    <t xml:space="preserve">Arena y Sol - casas de playa</t>
  </si>
  <si>
    <t xml:space="preserve">https://www.booking.com/hotel/ar/37-y-playa.en-gb.html</t>
  </si>
  <si>
    <t xml:space="preserve">
Offering a terrace and garden view, 37 y playa is situated in Mar Azul, 100 yards from Playa Mar Azul and 650 yards from Playa Las Gaviotas. This property offers access to a balcony, free private parking and free WiFi.
This holiday home features 2 bedrooms, a flat-screen TV, and a kitchen.
Playa Mar de las Pampas is 0.7 miles from the holiday home, while Las Gaviotas is 750 yards from the property. The nearest airport is Villa Gesell - Pinamar International Airport, 11.8 miles from 37 y playa. 
</t>
  </si>
  <si>
    <t xml:space="preserve">37 y playa</t>
  </si>
  <si>
    <t xml:space="preserve">https://www.booking.com/hotel/ar/bungalows-mexico.en-gb.html</t>
  </si>
  <si>
    <t xml:space="preserve">
An outdoor swimming pool surrounded by park can be enjoyed just a 5-minute drive from Concepcion hot springs. Bungalows have free WiFi.
Bungalows Mexico has fully furnished country style accommodation with air conditioning, kitchen facilities and seating areas with cable TV.
Some bungalows have spa baths and private sun decks with views of the garden and pool.
Guests can enjoy the on-site football court and make use of the BBQ facilities.
San Jose Palace is 12.4 miles away and downtown Concepcion del Uruguay is a 5-minute drive. Private parking is free. 
</t>
  </si>
  <si>
    <t xml:space="preserve">Bungalows Mexico</t>
  </si>
  <si>
    <t xml:space="preserve">https://www.booking.com/hotel/ar/abuelas-rosalia.en-gb.html</t>
  </si>
  <si>
    <t xml:space="preserve">
Abuelas Rosalia is set in Las Grutas, 0.6 miles from Bajadas Centricas and 1.1 miles from Ultimas Bajadas, in an area where hiking can be enjoyed. It is located less than 0.6 miles from Primeras Bajadas and provides free WiFi plus a 24-hour front desk.
The holiday home is equipped with 1 bedroom, 1 bathroom, a flat-screen TV with satellite channels, a dining area, a fully equipped kitchen, and a patio with garden views.
San Antonio Oeste is 5 miles from the holiday home, while Doctor Rogelio Cortizo is 9.9 miles away. 
</t>
  </si>
  <si>
    <t xml:space="preserve">Abuelas Rosalia</t>
  </si>
  <si>
    <t xml:space="preserve">https://www.booking.com/hotel/ar/casa-salta-argentina.en-gb.html</t>
  </si>
  <si>
    <t xml:space="preserve">
Offering garden views, Casa Salta Argentina is an accommodation located in Salta, 4.6 miles from Salta Convention Center and 4.8 miles from Padre Ernesto Martearena Stadium. This property offers a private pool and free private parking.
This air-conditioned villa is equipped with 3 bedrooms, a flat-screen TV, and a kitchen.
Salta Town Hall is 6.8 miles from the villa, while 9 de Julio Park is 6.8 miles away. The nearest airport is Martin Miguel de Güemes International Airport, 6.8 miles from Casa Salta Argentina. 
</t>
  </si>
  <si>
    <t xml:space="preserve">Casa Salta Argentina</t>
  </si>
  <si>
    <t xml:space="preserve">https://www.booking.com/hotel/ar/casa-la-linda-de-la-virrey.en-gb.html</t>
  </si>
  <si>
    <t xml:space="preserve">
Casa La Linda de la Virrey is situated in Salta, less than 0.6 miles from El Gigante del Norte Stadium, 1.2 miles from El Palacio Galerias Shopping Mall, and 1.2 miles from Salta - San Bernardo Cableway. The accommodation is less than 0.6 miles from El Tren a las Nubes, and guests benefit from private parking available on site and free WiFi.
The air-conditioned holiday home is composed of 3 separate bedrooms, a living room, a fully equipped kitchen, and 1 bathroom. A flat-screen TV is available.
The holiday home offers a hot tub.
Salta Town Hall is 1.5 miles from Casa La Linda de la Virrey, while 9 de Julio Park is 1.6 miles from the property. The nearest airport is Martin Miguel de Güemes International Airport, 9.3 miles from the accommodation. 
</t>
  </si>
  <si>
    <t xml:space="preserve">Casa La Linda de la Virrey</t>
  </si>
  <si>
    <t xml:space="preserve">https://www.booking.com/hotel/ar/casa-de-la-lila.en-gb.html</t>
  </si>
  <si>
    <t xml:space="preserve">
Set in Salta, 2.2 miles from El Palacio Galerias Shopping Mall and 2.7 miles from Salta Town Hall, Casa de La Lila offers free WiFi, barbecue facilities and air conditioning. It is located 2.7 miles from El Tren a las Nubes and offers a tour desk.
The holiday home has 2 bedrooms, a flat-screen TV with cable channels, an equipped kitchen with a microwave and a fridge, a washing machine, and 1 bathroom with a bidet. Towels and bed linen are offered.
El Gigante del Norte Stadium is 2.7 miles from the holiday home, while 9 de Julio Park is 2.8 miles from the property. The nearest airport is Martin Miguel de Güemes International Airport, 8.1 miles from Casa de La Lila. 
</t>
  </si>
  <si>
    <t xml:space="preserve">Casa de La Lila</t>
  </si>
  <si>
    <t xml:space="preserve">https://www.booking.com/hotel/ar/casa-cerro-aracar.en-gb.html</t>
  </si>
  <si>
    <t xml:space="preserve">
Featuring pool views, Casa Cerro Aracar offers accommodation with a seasonal outdoor swimming pool and a patio, around 6.8 miles from Salta Convention Center. This holiday home features a private pool, a garden and free private parking.
This holiday home is fitted with 2 bedrooms, a kitchen with a fridge and an oven, a flat-screen TV, a seating area and 2 bathrooms equipped with a bidet.
Padre Ernesto Martearena Stadium is 7.5 miles from the holiday home, while El Tren a las Nubes is 10.6 miles away. The nearest airport is Martin Miguel de Güemes International Airport, 2.5 miles from Casa Cerro Aracar. 
</t>
  </si>
  <si>
    <t xml:space="preserve">Casa Cerro Aracar</t>
  </si>
  <si>
    <t xml:space="preserve">https://www.booking.com/hotel/ar/lo-de-leo.en-gb.html</t>
  </si>
  <si>
    <t xml:space="preserve">
Boasting garden views, Lo de Leo features accommodation with a patio and a kettle, around 0.9 miles from El Gigante del Norte Stadium. Set 550 yards from Salta - San Bernardo Cableway, the property offers a garden and free private parking.
This holiday home is fitted with 3 bedrooms, a kitchen with a microwave and a fridge, a flat-screen TV, a seating area and 2 bathrooms fitted with a hot tub. Towels and bed linen are offered.
A terrace is available for guests to use at the holiday home.
Popular points of interest near Lo de Leo include Salta Town Hall, 9 de Julio Park and Cathedral of Salta. The nearest airport is Martin Miguel de Güemes International Airport, 8.7 miles from the accommodation. 
</t>
  </si>
  <si>
    <t xml:space="preserve">Lo de Leo</t>
  </si>
  <si>
    <t xml:space="preserve">https://www.booking.com/hotel/ar/exclusiva-casa-en-barrio-privado-a-estrenar.en-gb.html</t>
  </si>
  <si>
    <t xml:space="preserve">
Boasting pool views, EXCLUSIVA CASA en barrio privado a ESTRENAR! offers accommodation with an outdoor swimming pool, a bar and a garden, around 5.7 miles from El Tren a las Nubes. This holiday home features free private parking and a 24-hour front desk.
This holiday home has 3 bedrooms, a kitchen with a microwave and an oven, a flat-screen TV, a seating area and 3 bathrooms fitted with a bidet. Towels and bed linen are offered.
A children's playground is available for guests to use at the holiday home.
El Palacio Galerias Shopping Mall is 6.2 miles from EXCLUSIVA CASA en barrio privado a ESTRENAR!, while El Gigante del Norte Stadium is 6.2 miles from the property. The nearest airport is Martin Miguel de Güemes International Airport, 7.5 miles from the accommodation. 
</t>
  </si>
  <si>
    <t xml:space="preserve">EXCLUSIVA CASA en barrio privado a ESTRENAR!</t>
  </si>
  <si>
    <t xml:space="preserve">https://www.booking.com/hotel/ar/casa-grand-bourg.en-gb.html</t>
  </si>
  <si>
    <t xml:space="preserve">
Situated in Salta, 2.2 miles from El Tren a las Nubes and 2.5 miles from El Palacio Galerias Shopping Mall, casa Grand Bourg features air-conditioned accommodation with a patio and free WiFi. This holiday home has a private pool, a garden and free private parking.
This holiday home features 3 bedrooms, a kitchen with a dishwasher and a microwave, a flat-screen TV, a seating area and 5 bathrooms fitted with a hot tub. Towels and bed linen are available in this accommodation.
At the holiday home guests are welcome to take advantage of a hot tub.
El Gigante del Norte Stadium is 2.7 miles from casa Grand Bourg, while Salta Town Hall is 3 miles from the property. The nearest airport is Martin Miguel de Güemes International Airport, 10.6 miles from the accommodation. 
</t>
  </si>
  <si>
    <t xml:space="preserve">casa Grand Bourg</t>
  </si>
  <si>
    <t xml:space="preserve">https://www.booking.com/hotel/ar/norte-tres-cerritos.en-gb.html</t>
  </si>
  <si>
    <t xml:space="preserve">
Offering free WiFi and free private parking, Norte Tres cerritos is set in Salta, just 0.9 miles from El Tren a las Nubes. This holiday home is 1.6 miles from Salta - San Bernardo Cableway and 1.8 miles from Salta Town Hall.
This air-conditioned holiday home is fitted with 3 bedrooms, a flat-screen TV, and a kitchen.
El Gigante del Norte Stadium is 0.9 miles from the holiday home, while El Palacio Galerias Shopping Mall is 1.6 miles from the property. The nearest airport is Martin Miguel de Güemes International Airport, 9.3 miles from Norte Tres cerritos. 
</t>
  </si>
  <si>
    <t xml:space="preserve">Norte Tres cerritos</t>
  </si>
  <si>
    <t xml:space="preserve">https://www.booking.com/hotel/ar/la-bahia-las-grutas.en-gb.html</t>
  </si>
  <si>
    <t xml:space="preserve">
Boasting sea views, La Bahia offers accommodation with a balcony, around 1.5 miles from Playa Piedras Coloradas. Set on the beachfront, this property has a garden, a private beach area and barbecue facilities.
The holiday home has 3 bedrooms, 2 bathrooms, bed linen, towels, a flat-screen TV with satellite channels, a dining area, a fully equipped kitchen, and a patio with garden views. For added convenience, the property can provide towels and bed linen for an extra charge.
A terrace is available on site and both hiking and fishing can be enjoyed within close proximity of the holiday home.
San Antonio Oeste is 9.9 miles from La Bahia, while Doctor Rogelio Cortizo is 13.7 miles from the property. 
</t>
  </si>
  <si>
    <t xml:space="preserve">La Bahia</t>
  </si>
  <si>
    <t xml:space="preserve">https://www.booking.com/hotel/ar/duplex-camet-norte.en-gb.html</t>
  </si>
  <si>
    <t xml:space="preserve">
Duplex Camet Norte is a detached holiday home with a garden, set in Santa Clara del Mar in the Buenos Aires Province. The property is 13 miles from Mar del Plata and free private parking is featured.
Each unit is fitted with a balcony overlooking the garden, a coffee machine and a microwave. Towels and bed linens are offered in this holiday home. 
</t>
  </si>
  <si>
    <t xml:space="preserve">Duplex Camet Norte</t>
  </si>
  <si>
    <t xml:space="preserve">https://www.booking.com/hotel/ar/captiva.en-gb.html</t>
  </si>
  <si>
    <t xml:space="preserve">
Captiva is situated in Mar de las Pampas, 350 yards from Playa Mar de las Pampas, and features a balcony, garden, and free WiFi. Featuring free private parking, the holiday home is in an area where guests can engage in activities such as hiking, windsurfing and fishing.
Boasting a DVD player, the holiday home has a kitchen with a microwave, a fridge and an oven, a living room with a seating area and a dining area, 2 bedrooms, and 2 bathrooms with a bidet and a shower. A flat-screen TV with cable channels is available.
The holiday home offers a sun terrace. A barbecue is available on site and canoeing can be enjoyed within close proximity of Captiva.
Playa Las Gaviotas is 1.1 miles from the accommodation, while Las Gaviotas is 1.4 miles from the property. The nearest airport is Villa Gesell - Pinamar International Airport, 9.9 miles from Captiva. 
</t>
  </si>
  <si>
    <t xml:space="preserve">Captiva</t>
  </si>
  <si>
    <t xml:space="preserve">https://www.booking.com/hotel/ar/bella-alegria.en-gb.html</t>
  </si>
  <si>
    <t xml:space="preserve">
Set just 350 yards from Playa Mar de las Pampas, bella alegria offers accommodation in Mar de las Pampas with access to a garden, barbecue facilities, as well as a 24-hour front desk. This beachfront property offers access to a balcony, free private parking and free WiFi.
The holiday home comes with 1 bedroom, 1 bathroom, bed linen, towels, a flat-screen TV, a fully equipped kitchen, and a patio with garden views.
A terrace is available for guests at the holiday home to use.
Playa Las Gaviotas is 1.1 miles from bella alegria, while Las Gaviotas is 1.4 miles away. The nearest airport is Villa Gesell - Pinamar International, 9.9 miles from the accommodation, and the property offers a paid airport shuttle service. 
</t>
  </si>
  <si>
    <t xml:space="preserve">bella alegria</t>
  </si>
  <si>
    <t xml:space="preserve">https://www.booking.com/hotel/ar/ilusiones-bosque-y-mar.en-gb.html</t>
  </si>
  <si>
    <t xml:space="preserve">
Located in Mar de las Pampas in the Buenos Aires Province region with Playa Mar de las Pampas nearby, ILUSIONES Bosque y Mar provides accommodation with free private parking.
The units feature a fireplace, a living room with a sofa, free WiFi, a kitchen, a private bathroom with a hairdryer, a flat-screen TV with satellite channels, a patio and views of the garden. There is a seating and a dining area in all units.
There is a garden with a barbecue at this property and guests can go hiking and fishing nearby.
Playas del Sur is 1.5 miles from the holiday home, while Playa Las Gaviotas is 1.8 miles away. The nearest airport is Villa Gesell - Pinamar International Airport, 9.3 miles from ILUSIONES Bosque y Mar. 
</t>
  </si>
  <si>
    <t xml:space="preserve">ILUSIONES Bosque y Mar</t>
  </si>
  <si>
    <t xml:space="preserve">https://www.booking.com/hotel/ar/la-villarense.en-gb.html</t>
  </si>
  <si>
    <t xml:space="preserve">
Featuring air-conditioned accommodation with a patio, La Villarense is located in Buenos Aires. This holiday home has a private pool, a garden, barbecue facilities, free WiFi and free private parking.
The holiday home features 2 bedrooms, a flat-screen TV with cable channels, an equipped kitchen with a fridge and an oven, a washing machine, and 1 bathroom with a bidet. For added convenience, the property can provide towels and bed linen for an extra charge.
The holiday home offers a sun terrace. An outdoor swimming pool is available on site and both hiking and cycling can be enjoyed within close proximity of La Villarense.
The nearest airport is Ministro Pistarini International Airport, 46 miles from the accommodation. 
</t>
  </si>
  <si>
    <t xml:space="preserve">La Villarense</t>
  </si>
  <si>
    <t xml:space="preserve">https://www.booking.com/hotel/ar/casa-soho.en-gb.html</t>
  </si>
  <si>
    <t xml:space="preserve">
Featuring city views, Casa Soho provides accommodation with a patio and a kettle, around 1.6 miles from Buenos Aires Japanese Gardens. Situated 750 yards from Plaza Serrano Square, the property features a bar and free private parking.
Boasting a DVD player, the holiday home has a kitchen with a microwave, a fridge and an oven, a living room with a seating area and a dining area, 4 bedrooms, and 4 bathrooms with a bidet and a shower. A flat-screen TV with satellite channels, as well as a CD player are available.
The holiday home offers a terrace.
Museum of Latin American Art of Buenos Aires MALBA is 2.1 miles from Casa Soho, while Bosques de Palermo is 2.2 miles from the property. The nearest airport is Jorge Newbery Airfield Airport, 4.3 miles from the accommodation. 
</t>
  </si>
  <si>
    <t xml:space="preserve">Casa Soho</t>
  </si>
  <si>
    <t xml:space="preserve">https://www.booking.com/hotel/ar/soho-point-homes.en-gb.html</t>
  </si>
  <si>
    <t xml:space="preserve">
Situated in Buenos Aires, 750 yards from Plaza Serrano Square and 1.5 miles from Bosques de Palermo, Soho Point Homes features accommodation with free WiFi, air conditioning, a garden and barbecue facilities.
Featuring a kitchenette with a microwave and a fridge, each unit also comes with a safety deposit box, a cable flat-screen TV, ironing facilities, desk and a seating area with a sofa. There is a private bathroom with bidet and a hairdryer in each unit, along with free toiletries.
The holiday home provides a sun terrace.
Palermo Lakes is 1.6 miles from Soho Point Homes, while Buenos Aires Japanese Gardens is 1.6 miles from the property. The nearest airport is Jorge Newbery Airfield Airport, 4.3 miles from the accommodation. 
</t>
  </si>
  <si>
    <t xml:space="preserve">Soho Point Homes</t>
  </si>
  <si>
    <t xml:space="preserve">https://www.booking.com/hotel/ar/casa-boutique-buenos-aires-traslado-gratis-aeropuerto-ezeiza.en-gb.html</t>
  </si>
  <si>
    <t xml:space="preserve">
Set in Buenos Aires, within 11.2 miles of Plaza Serrano Square and 12.4 miles of Bosques de Palermo, Casa Boutique Buenos Aires (traslado gratis aeropuerto ezeiza) offers accommodation with free WiFi, air conditioning, a garden and a casino. With garden views, this accommodation offers a patio.
This holiday home is fitted with 1 bedroom, a kitchen with a fridge and an oven, a flat-screen TV, a seating area and 1 bathroom fitted with a bath.
Guests at the holiday home can enjoy a continental or a buffet breakfast.
A terrace is available for guests to use at Casa Boutique Buenos Aires (traslado gratis aeropuerto ezeiza).
Palermo Lakes is 12.4 miles from the accommodation, while El Rosedal Park is 12.4 miles from the property. The nearest airport is El Palomar Airport, 6.8 miles from Casa Boutique Buenos Aires (traslado gratis aeropuerto ezeiza). 
</t>
  </si>
  <si>
    <t xml:space="preserve">Casa Boutique Buenos Aires (traslado gratis aeropuerto ezeiza)</t>
  </si>
  <si>
    <t xml:space="preserve">https://www.booking.com/hotel/ar/casa-soho-bjn.en-gb.html</t>
  </si>
  <si>
    <t xml:space="preserve">
CASA SOHO is located in the Palermo district of Buenos Aires, 200 yards from Plaza Serrano Square, 1.7 miles from Buenos Aires Japanese Gardens and 2.4 miles from Museum of Latin American Art of Buenos Aires MALBA. The property is 2.5 miles from Palermo Lakes and 2.7 miles from Museo Nacional de Bellas Artes.
This air-conditioned holiday home comes with 2 bedrooms, a flat-screen TV, and a kitchen.
El Rosedal Park is 2.4 miles from the holiday home, while Bosques de Palermo is 2.4 miles away. The nearest airport is Jorge Newbery Airfield Airport, 4.3 miles from CASA SOHO. 
</t>
  </si>
  <si>
    <t xml:space="preserve">CASA SOHO</t>
  </si>
  <si>
    <t xml:space="preserve">https://www.booking.com/hotel/ar/casa-hospedaje-palermo-plaza-serrano.en-gb.html</t>
  </si>
  <si>
    <t xml:space="preserve">
Set in Buenos Aires, 900 yards from Plaza Serrano Square and 2.1 miles from Bosques de Palermo, Casa Hospedaje Palermo (Plaza Serrano) offers a terrace and air conditioning. The property is 2.5 miles from Buenos Aires Japanese Gardens and 3 miles from Museum of Latin American Art of Buenos Aires MALBA.
The holiday home features 4 bedrooms, a flat-screen TV with cable channels, an equipped kitchen with a microwave and an oven, a washing machine, and 2 bathrooms with a bidet. Towels and bed linen are featured.
Palermo Lakes is 2.1 miles from the holiday home, while El Rosedal Park is 2.2 miles away. The nearest airport is Jorge Newbery Airfield Airport, 5 miles from Casa Hospedaje Palermo (Plaza Serrano). 
</t>
  </si>
  <si>
    <t xml:space="preserve">Casa Hospedaje Palermo (Plaza Serrano)</t>
  </si>
  <si>
    <t xml:space="preserve">https://www.booking.com/hotel/ar/abasto-buenos-aires-comuna-5.en-gb.html</t>
  </si>
  <si>
    <t xml:space="preserve">
Abasto Colonial in Buenos Aires provides accommodation with free WiFi, 1.8 miles from Plaza Serrano Square, 2.2 miles from Museum of Latin American Art of Buenos Aires MALBA and 2.2 miles from Buenos Aires Japanese Gardens. The property is 2.6 miles from Colon Theater and 2.9 miles from Palacio Barolo.
The holiday home features 2 bedrooms, a TV, an equipped kitchen, and 1 bathroom with a bidet.
The Obelisk of Buenos Aires is 2.5 miles from the holiday home, while Museo Nacional de Bellas Artes is 2.5 miles away. The nearest airport is Jorge Newbery Airfield Airport, 4.3 miles from Abasto Colonial. 
</t>
  </si>
  <si>
    <t xml:space="preserve">Abasto Colonial</t>
  </si>
  <si>
    <t xml:space="preserve">https://www.booking.com/hotel/ar/casa-vega-belgrano-terraza-y-parrilla.en-gb.html</t>
  </si>
  <si>
    <t xml:space="preserve">
Located in Buenos Aires, 0.8 miles from River Plate Stadium, 2.9 miles from El Rosedal Park and 3 miles from Bosques de Palermo, CASA VEGA Belgrano - Terraza y Parrilla provides accommodation with a balcony and free WiFi. This holiday home is 4 miles from Plaza Serrano Square and 4.2 miles from Museum of Latin American Art of Buenos Aires MALBA.
This holiday home will provide guests with 2 bedrooms, a flat-screen TV and air conditioning. Towels and bed linen are provided.
The holiday home offers a terrace.
Palermo Lakes is 3 miles from CASA VEGA Belgrano - Terraza y Parrilla, while Buenos Aires Japanese Gardens is 3.1 miles away. The nearest airport is Jorge Newbery Airfield Airport, 3.7 miles from the accommodation. 
</t>
  </si>
  <si>
    <t xml:space="preserve">CASA VEGA Belgrano - Terraza y Parrilla</t>
  </si>
  <si>
    <t xml:space="preserve">https://www.booking.com/hotel/ar/remanso-de-las-acacias.en-gb.html</t>
  </si>
  <si>
    <t xml:space="preserve">
Boasting air-conditioned accommodation with a patio, Remanso de las Acacias is situated in Potrerillos. This holiday home features a garden, barbecue facilities, free WiFi and free private parking.
The holiday home has 4 bedrooms, a flat-screen TV, an equipped kitchen with a microwave and a fridge, a washing machine, and 2 bathrooms with a bidet.
A sun terrace is available for guests at the holiday home to use.
The nearest airport is Governor Francisco Gabrielli International, 47.8 miles from Remanso de las Acacias, and the property offers a paid airport shuttle service. 
</t>
  </si>
  <si>
    <t xml:space="preserve">Remanso de las Acacias</t>
  </si>
  <si>
    <t xml:space="preserve">https://www.booking.com/hotel/ar/arribadelvalle.en-gb.html</t>
  </si>
  <si>
    <t xml:space="preserve">
ArribadelValle - Casas de Altura features mountain views, free WiFi and free private parking, set in Potrerillos.
The holiday home provides guests with a patio, garden views, a seating area, satellite flat-screen TV, a fully equipped kitchen with a microwave and a fridge, and a private bathroom with bidet and a hairdryer. For added convenience, the property can provide towels and bed linen for an extra charge.
ArribadelValle - Casas de Altura offers a terrace.
There is a garden with a barbecue at this property and guests can go hiking and skiing nearby.
The nearest airport is Governor Francisco Gabrielli International Airport, 57.8 miles from the accommodation. 
</t>
  </si>
  <si>
    <t xml:space="preserve">ArribadelValle - Casas de Altura</t>
  </si>
  <si>
    <t xml:space="preserve">https://www.booking.com/hotel/ar/piuquenes-potrerillos.en-gb.html</t>
  </si>
  <si>
    <t xml:space="preserve">
Piuquenes Potrerillos is situated in Potrerillos and offers a terrace. Housed in a building dating from 2016, this holiday home features free WiFi and free private parking.
This holiday home features 1 bedroom, a flat-screen TV, and a kitchen.
The nearest airport is Governor Francisco Gabrielli International Airport, 42.9 miles from the holiday home. 
</t>
  </si>
  <si>
    <t xml:space="preserve">Piuquenes Potrerillos</t>
  </si>
  <si>
    <t xml:space="preserve">https://www.booking.com/hotel/ar/la-casa-de-la-paz.en-gb.html</t>
  </si>
  <si>
    <t xml:space="preserve">
La casa de la paz is located in Potrerillos. Situated on the beachfront, this property has a terrace.
Guests at the holiday home can enjoy hiking and fishing nearby, or make the most of the garden.
The nearest airport is Governor Francisco Gabrielli International Airport, 55.3 miles from La casa de la paz. 
</t>
  </si>
  <si>
    <t xml:space="preserve">La casa de la paz</t>
  </si>
  <si>
    <t xml:space="preserve">https://www.booking.com/hotel/ar/chalets-pantaleo.en-gb.html</t>
  </si>
  <si>
    <t xml:space="preserve">
Offering a garden, Tupungato Village is located in Tupungato. Potrerillos is 27.3 miles away. Free private parking is available on site.
The accommodation comes with a flat-screen TV. Some units feature a seating area and/or patio. There is also a kitchen, fitted with an oven. A microwave and toaster are also offered, as well as a coffee machine and a kettle. There is a private bathroom with aÂ bidet and shower in each unit, along with free toiletries. The holiday home features free WiFi throughout the property.
Ciudad Lujan de Cuyo is 26.7 miles from Tupungato Village, while Cacheuta is 23.6 miles from the property. The nearest airport is El Plumerillo Airport, 41.6 miles from Tupungato Village. 
</t>
  </si>
  <si>
    <t xml:space="preserve">Tupungato Village</t>
  </si>
  <si>
    <t xml:space="preserve">https://www.booking.com/hotel/ar/alpine-house.en-gb.html</t>
  </si>
  <si>
    <t xml:space="preserve">
Boasting garden views, ALPINE HOUSE offers accommodation with a patio and a kettle, around 750 yards from Regional Museum. Situated 3.3 miles from Argentinean Lake, the property features a garden and free private parking.
This holiday home features 2 bedrooms, a kitchen with a microwave and a fridge, a flat-screen TV, a seating area and 3 bathrooms fitted with a shower. Towels and bed linen are available in the holiday home.
El Calafate Bus Station is 0.9 miles from the holiday home, while Nimez Lagoon is 1.7 miles from the property. The nearest airport is Comandante Armando Tola International Airport, 13 miles from ALPINE HOUSE. 
</t>
  </si>
  <si>
    <t xml:space="preserve">ALPINE HOUSE</t>
  </si>
  <si>
    <t xml:space="preserve">https://www.booking.com/hotel/ar/guadi-calafate.en-gb.html</t>
  </si>
  <si>
    <t xml:space="preserve">
Boasting garden views, La casa del Cerro offers accommodation with a patio and a kettle, around 4.5 miles from Argentinean Lake. This holiday home has a garden, barbecue facilities, free WiFi and free private parking.
This holiday home has 2 bedrooms, a kitchen with a microwave and a fridge, a flat-screen TV, a seating area and 1 bathroom fitted with a shower. Towels and bed linen are offered.
Regional Museum is 2.1 miles from the holiday home, while El Calafate Bus Station is 2.4 miles from the property. The nearest airport is Comandante Armando Tola International Airport, 13.7 miles from La casa del Cerro. 
</t>
  </si>
  <si>
    <t xml:space="preserve">La casa del Cerro</t>
  </si>
  <si>
    <t xml:space="preserve">https://www.booking.com/hotel/ar/patagonia-hope-suites-el-calafate.en-gb.html</t>
  </si>
  <si>
    <t xml:space="preserve">
Patagonia Hope Suites, a property with a garden and a casino, is located in El Calafate, 2.6 miles from Argentinean Lake, less than 0.6 miles from El Calafate Bus Station, as well as a 7-minute walk from Regional Museum. This holiday home provides free private parking, a 24-hour front desk and free WiFi.
The holiday home comes with 2 bedrooms, 1 bathroom, bed linen, towels, a flat-screen TV, a dining area, a fully equipped kitchen, and a patio with garden views.
Nimez Lagoon is 1.5 miles from the holiday home, while Isla Solitaria (Lonesome Island) is 6.2 miles away. The nearest airport is Comandante Armando Tola International Airport, 11.8 miles from Patagonia Hope Suites. 
</t>
  </si>
  <si>
    <t xml:space="preserve">Patagonia Hope Suites</t>
  </si>
  <si>
    <t xml:space="preserve">https://www.booking.com/hotel/ar/casa-linda-vista-comoda-y-confortable.en-gb.html</t>
  </si>
  <si>
    <t xml:space="preserve">
Located just 4.7 miles from Argentinean Lake, Casa Linda Vista, comoda y confortable. Features accommodation in El Calafate with access to a garden, a terrace, as well as a tour desk. This holiday home provides free private parking, a 24-hour front desk and free WiFi.
The holiday home comes with 1 bedroom, 2 bathrooms, bed linen, towels, a flat-screen TV with cable channels, a fully equipped kitchen, and a patio with mountain views.
A car rental service is available at the holiday home.
Regional Museum is 2.5 miles from Casa Linda Vista, comoda y confortable., while Nimez Lagoon is 2.9 miles away. The nearest airport is Comandante Armando Tola International Airport, 15.5 miles from the accommodation. 
</t>
  </si>
  <si>
    <t xml:space="preserve">Casa Linda Vista, comoda y confortable.</t>
  </si>
  <si>
    <t xml:space="preserve">https://www.booking.com/hotel/ar/3h-casa-malargue.en-gb.html</t>
  </si>
  <si>
    <t xml:space="preserve">
Offering garden views, 3H CASA Malargüe is an accommodation situated in Malargüe, 27.3 miles from Atuel river and 1 miles from Malargüe. This holiday home has a garden, barbecue facilities, free WiFi and free private parking.
The air-conditioned holiday home is composed of 2 separate bedrooms, a living room, a fully equipped kitchen, and 1 bathroom. A flat-screen TV is available.
La Junta is 18.6 miles from the holiday home, while La Valenciana is 22.4 miles from the property. The nearest airport is San Rafael Airport, 114.3 miles from 3H CASA Malargüe. 
</t>
  </si>
  <si>
    <t xml:space="preserve">3H CASA Malargüe</t>
  </si>
  <si>
    <t xml:space="preserve">https://www.booking.com/hotel/ar/casa-franca.en-gb.html</t>
  </si>
  <si>
    <t xml:space="preserve">
Boasting garden views, Casa Franca offers accommodation with a balcony and a kettle, around 1.3 miles from Regional Museum. Situated 3.5 miles from Argentinean Lake, the property features a garden and free private parking.
The holiday home features 3 bedrooms, 3 bathrooms, bed linen, towels, a flat-screen TV with satellite channels, a dining area, a fully equipped kitchen, and a patio with lake views.
The holiday home provides a terrace.
Nimez Lagoon is 1.7 miles from Casa Franca, while El Calafate Bus Station is 1.9 miles from the property. The nearest airport is Comandante Armando Tola International Airport, 13.7 miles from the accommodation. 
</t>
  </si>
  <si>
    <t xml:space="preserve">Casa Franca</t>
  </si>
  <si>
    <t xml:space="preserve">https://www.booking.com/hotel/ar/mi-casa-es-tu-casa-malargue.en-gb.html</t>
  </si>
  <si>
    <t xml:space="preserve">
Set in Malargüe, 27.3 miles from Atuel river and 1.8 miles from Malargüe, Mi casa es tu casa!! offers a garden and air conditioning. This holiday home offers free private parking, a 24-hour front desk and free WiFi.
This holiday home is fitted with 2 bedrooms, a kitchen with a fridge and an oven, a flat-screen TV, a seating area and 1 bathroom fitted with a bidet. Towels and bed linen are offered in this accommodation.
A barbecue is available for guests at the holiday home to use.
La Junta is 18.6 miles from Mi casa es tu casa!!, while La Valenciana is 21.7 miles from the property. The nearest airport is San Rafael Airport, 114.3 miles from the accommodation. 
</t>
  </si>
  <si>
    <t xml:space="preserve">Mi casa es tu casa!!</t>
  </si>
  <si>
    <t xml:space="preserve">https://www.booking.com/hotel/ar/family-house-malargue.en-gb.html</t>
  </si>
  <si>
    <t xml:space="preserve">
Situated in Malargüe and only 26.7 miles from Atuel river, FAMILY HOUSE MALARGUE features accommodation with garden views, free WiFi and free private parking. The holiday home is 23 miles from La Valenciana.
This holiday home features 2 bedrooms, a flat-screen TV, and a kitchen.
Malargüe is 1.4 miles from FAMILY HOUSE MALARGUE, while La Junta is 18 miles from the property. The nearest airport is San Rafael Airport, 113.7 miles from the accommodation. 
</t>
  </si>
  <si>
    <t xml:space="preserve">FAMILY HOUSE MALARGUE</t>
  </si>
  <si>
    <t xml:space="preserve">https://www.booking.com/hotel/ar/altos-del-monte-villa-rumipal.en-gb.html</t>
  </si>
  <si>
    <t xml:space="preserve">
Altos del Monte is located in Villa Rumipal, 14.9 miles from Brewer Park Villa General Belgrano, 5.3 miles from Embalse Rio Tercero, and 27.3 miles from Los Molinos Dam. The property features garden views and is 3.7 miles from San Ignacio and 4.4 miles from Embalse Ministro Juan Pistarini.
This air-conditioned holiday home is equipped with 1 bedroom, a flat-screen TV, and a kitchen.
Embalse Rio Tercero is 2.1 miles from the holiday home, while Villa del Dique is 2.3 miles away. The nearest airport is Rio Cuarto Airport, 81.4 miles from Altos del Monte. 
</t>
  </si>
  <si>
    <t xml:space="preserve">Altos del Monte</t>
  </si>
  <si>
    <t xml:space="preserve">https://www.booking.com/hotel/ar/lo-de-mario-aire-puro-mucha-luz-y-tranquilidad.en-gb.html</t>
  </si>
  <si>
    <t xml:space="preserve">
Boasting air-conditioned accommodation with a patio, Lo de Mario - Aire Puro Mucha Luz y Tranquilidad is situated in Villa Rumipal. This holiday home has a private pool, a garden and free private parking.
This holiday home features 1 bedroom, a kitchen with a microwave and a fridge, a flat-screen TV, a seating area and 1 bathroom fitted with a bidet.
Brewer Park Villa General Belgrano is 18 miles from the holiday home, while Embalse Rio Tercero is 6.2 miles from the property. The nearest airport is Rio Cuarto Airport, 82.6 miles from Lo de Mario - Aire Puro Mucha Luz y Tranquilidad. 
</t>
  </si>
  <si>
    <t xml:space="preserve">Lo de Mario - Aire Puro Mucha Luz y Tranquilidad</t>
  </si>
  <si>
    <t xml:space="preserve">https://www.booking.com/hotel/ar/casa-villa-rumipal-villa-rumipal.en-gb.html</t>
  </si>
  <si>
    <t xml:space="preserve">
Offering garden views, CASA VILLA RUMIPAL is an accommodation located in Villa Rumipal, 17.4 miles from Brewer Park Villa General Belgrano and 6.2 miles from Embalse Rio Tercero. This property offers access to a balcony, free private parking and free WiFi.
This air-conditioned holiday home comes with 2 bedrooms, a flat-screen TV, and a kitchen.
Los Molinos Dam is 29.8 miles from the holiday home, while Embalse Rio Tercero is less than 0.6 miles away. The nearest airport is Rio Cuarto Airport, 82 miles from CASA VILLA RUMIPAL. 
</t>
  </si>
  <si>
    <t xml:space="preserve">CASA VILLA RUMIPAL</t>
  </si>
  <si>
    <t xml:space="preserve">https://www.booking.com/hotel/ar/la-casa-del-palermo.en-gb.html</t>
  </si>
  <si>
    <t xml:space="preserve">
Boasting garden views, La Casa del Palermo features accommodation with a patio, around 2.1 miles from Villa Nueva. The air-conditioned accommodation is 550 yards from Villa Maria Amphitheater, and guests benefit from complimentary WiFi and private parking available on site.
This holiday home features 3 bedrooms, a kitchen with a microwave and an oven, a flat-screen TV, a seating area and 2 bathrooms fitted with a bidet. Towels and bed linen are available.
Las Playas is 4.8 miles from the holiday home, while Sanabria is 8.7 miles from the property. The nearest airport is Rio Cuarto Airport, 75.2 miles from La Casa del Palermo. 
</t>
  </si>
  <si>
    <t xml:space="preserve">La Casa del Palermo</t>
  </si>
  <si>
    <t xml:space="preserve">https://www.booking.com/hotel/ar/sierra-de-los-padres-amplia-casa.en-gb.html</t>
  </si>
  <si>
    <t xml:space="preserve">
Offering garden views, Sierra de los Padres Amplia Casa is an accommodation situated in Sierra de los Padres, 17.4 miles from Torreon del Monje and 19.9 miles from Mar Del Plata Port. Set 17.4 miles from Mar Del Plata Central Casino, the property offers barbecue facilities and free private parking.
This holiday home has 3 bedrooms, a flat-screen TV, and a kitchen.
Mar Del Plata Lighthouse is 23 miles from the holiday home, while Mar Del Plata Bus Station is 14.9 miles from the property. The nearest airport is Astor Piazzolla International Airport, 15.5 miles from Sierra de los Padres Amplia Casa. 
</t>
  </si>
  <si>
    <t xml:space="preserve">Sierra de los Padres Amplia Casa</t>
  </si>
  <si>
    <t xml:space="preserve">https://www.booking.com/hotel/ar/la-casita-del-bosque-lujan-de-cuyo.en-gb.html</t>
  </si>
  <si>
    <t xml:space="preserve">
La Casita del Bosque, a property with a terrace, is located in Ciudad Lujan de Cuyo, 8.7 miles from Mendoza Terminal Bus Station, 9.3 miles from Independencia Square, as well as 9.3 miles from Emilio Civit Convention Center. It is set 8.7 miles from Museo del Pasado Cuyano and offers free WiFi and free private parking.
The holiday home includes 1 bedroom, a kitchenette with a microwave and a fridge, as well as a kettle. Towels and bed linen are featured.
Guests at the holiday home can enjoy an Italian breakfast.
Malvinas Argentinas Stadium is 9.3 miles from La Casita del Bosque, while O'Higgings Park is 9.9 miles away. The nearest airport is Governor Francisco Gabrielli International Airport, 14.9 miles from the accommodation. 
</t>
  </si>
  <si>
    <t xml:space="preserve">La Casita del Bosque</t>
  </si>
  <si>
    <t xml:space="preserve">https://www.booking.com/hotel/ar/casa-residencial-la-puntilla-lujan-de-cuyo.en-gb.html</t>
  </si>
  <si>
    <t xml:space="preserve">
Set in Ciudad Lujan de Cuyo, 5.1 miles from Emilio Civit Convention Center, casa residencial La Puntilla offers accommodation with a seasonal outdoor swimming pool, free WiFi and a 24-hour front desk. This holiday home has a private pool, a garden and free private parking.
This holiday home is fitted with 3 bedrooms, a kitchen with microwave, a flat-screen TV, a seating area and 3 bathrooms with a bidet. Towels and bed linen are offered in this accommodation.
Mendoza Terminal Bus Station is 5.4 miles from the holiday home, while Museo del Pasado Cuyano is 5.5 miles from the property. The nearest airport is Governor Francisco Gabrielli International Airport, 11.2 miles from casa residencial La Puntilla. 
</t>
  </si>
  <si>
    <t xml:space="preserve">casa residencial La Puntilla</t>
  </si>
  <si>
    <t xml:space="preserve">https://www.booking.com/hotel/ar/encanto-de-chacras-moderna-a-metros-de-la-plaza.en-gb.html</t>
  </si>
  <si>
    <t xml:space="preserve">
ENCANTO DE CHACRAS- Moderna-A metros de la plaza in Ciudad Lujan de Cuyo features accommodation with free WiFi, 8.7 miles from Mendoza Terminal Bus Station, 8.7 miles from Independencia Square and 8.7 miles from Emilio Civit Convention Center. Set 8.7 miles from Museo del Pasado Cuyano, the property offers a garden and free private parking.
The holiday home has 3 bedrooms, 2 bathrooms, bed linen, towels, a flat-screen TV with satellite channels, a dining area, a fully equipped kitchen, and a patio with garden views.
Malvinas Argentinas Stadium is 9.3 miles from the holiday home, while O'Higgings Park is 9.3 miles from the property. The nearest airport is Governor Francisco Gabrielli International, 14.9 miles from ENCANTO DE CHACRAS- Moderna-A metros de la plaza, and the property offers a paid airport shuttle service. 
</t>
  </si>
  <si>
    <t xml:space="preserve">ENCANTO DE CHACRAS- Moderna-A metros de la plaza</t>
  </si>
  <si>
    <t xml:space="preserve">https://www.booking.com/hotel/ar/loft-en-chacras.en-gb.html</t>
  </si>
  <si>
    <t xml:space="preserve">
Loft Chacras, a property with a garden and a terrace, is situated in Ciudad Lujan de Cuyo, 11.8 miles from Mendoza Terminal Bus Station, 11.8 miles from Museo del Pasado Cuyano, as well as 11.8 miles from Emilio Civit Convention Center. The air-conditioned accommodation is 11.2 miles from Malvinas Argentinas Stadium, and guests benefit from private parking available on site and free WiFi.
The holiday home features 2 bedrooms, 1 bathroom, bed linen, towels, a flat-screen TV with satellite channels, a dining area, a fully equipped kitchen, and a patio with garden views.
Independencia Square is 12.4 miles from the holiday home, while O'Higgings Park is 12.4 miles from the property. The nearest airport is Governor Francisco Gabrielli International Airport, 16.8 miles from Loft Chacras. 
</t>
  </si>
  <si>
    <t xml:space="preserve">Loft Chacras</t>
  </si>
  <si>
    <t xml:space="preserve">https://www.booking.com/hotel/ar/melo-2203-duplex-1.en-gb.html</t>
  </si>
  <si>
    <t xml:space="preserve">
Within 22.4 miles of Parque de la Costa and 29.8 miles of River Plate Stadium, Melo 2203 Duplex 1 provides free WiFi and a garden.
This air-conditioned holiday home is equipped with 2 bedrooms, a flat-screen TV, and a kitchen.
The nearest airport is El Palomar Airport, 29.8 miles from the holiday home. 
</t>
  </si>
  <si>
    <t xml:space="preserve">Melo 2203 Duplex 1</t>
  </si>
  <si>
    <t xml:space="preserve">https://www.booking.com/hotel/ar/villa-nueva-home.en-gb.html</t>
  </si>
  <si>
    <t xml:space="preserve">
Located just 2.7 miles from Mendoza Terminal Bus Station, Villa Nueva Home provides accommodation in Guaymallen with access to a garden, barbecue facilities, as well as a tour desk. The air-conditioned accommodation is 2.5 miles from Museo del Pasado Cuyano, and guests benefit from complimentary WiFi and private parking available on site.
The holiday home is equipped with 3 bedrooms, 2 bathrooms, bed linen, towels, a flat-screen TV, a dining area, a fully equipped kitchen, and a patio with garden views.
O'Higgings Park is 3.5 miles from the holiday home, while Independencia Square is 3.5 miles away. The nearest airport is Governor Francisco Gabrielli International Airport, 8.1 miles from Villa Nueva Home. 
</t>
  </si>
  <si>
    <t xml:space="preserve">Villa Nueva Home</t>
  </si>
  <si>
    <t xml:space="preserve">https://www.booking.com/hotel/ar/casa-amplia-con-jardin.en-gb.html</t>
  </si>
  <si>
    <t xml:space="preserve">
Offering garden views, Casa Amplia con jardin is an accommodation located in Guaymallen, 4.7 miles from O'Higgings Park and 4.7 miles from Independencia Square. With free private parking, the property is 3.7 miles from Museo del Pasado Cuyano and 3.9 miles from Mendoza Terminal Bus Station.
This air-conditioned holiday home is equipped with 3 bedrooms, a flat-screen TV, and a kitchen.
Paseo Alameda is 4.8 miles from the holiday home, while Emilio Civit Convention Center is 4.9 miles away. The nearest airport is Governor Francisco Gabrielli International Airport, 7.5 miles from Casa Amplia con jardin. 
</t>
  </si>
  <si>
    <t xml:space="preserve">Casa Amplia con jardin</t>
  </si>
  <si>
    <t xml:space="preserve">https://www.booking.com/hotel/ar/hogar-de-nati.en-gb.html</t>
  </si>
  <si>
    <t xml:space="preserve">
Boasting garden views, Hogar de Nati offers accommodation with a seasonal outdoor swimming pool and a balcony, around 2.1 miles from Mendoza Terminal Bus Station. This holiday home has a private pool, a garden and free private parking.
This air-conditioned holiday home is fitted with 3 bedrooms, a flat-screen TV, and a kitchen with a fridge. Towels and bed linen are offered.
Museo del Pasado Cuyano is 2.1 miles from the holiday home, while Emilio Civit Convention Center is 2.2 miles from the property. The nearest airport is Governor Francisco Gabrielli International, 7.5 miles from Hogar de Nati, and the property offers a paid airport shuttle service. 
</t>
  </si>
  <si>
    <t xml:space="preserve">Hogar de Nati</t>
  </si>
  <si>
    <t xml:space="preserve">https://www.booking.com/hotel/ar/casa-mitre-guaymallen.en-gb.html</t>
  </si>
  <si>
    <t xml:space="preserve">
Situated in Guaymallen and only 1.1 miles from Museo del Pasado Cuyano, Casa Mitre features accommodation with garden views, free WiFi and free private parking. The property is 1.9 miles from Independencia Square and 1.9 miles from Paseo Alameda.
The air-conditioned holiday home is composed of 2 separate bedrooms, a living room, a fully equipped kitchen, and 1 bathroom. A flat-screen TV is available.
Mendoza Terminal Bus Station is 0.9 miles from the holiday home, while O'Higgings Park is 1.7 miles from the property. The nearest airport is Governor Francisco Gabrielli International Airport, 6.2 miles from Casa Mitre. 
</t>
  </si>
  <si>
    <t xml:space="preserve">Casa Mitre</t>
  </si>
  <si>
    <t xml:space="preserve">https://www.booking.com/hotel/ar/chalet-don-vincente.en-gb.html</t>
  </si>
  <si>
    <t xml:space="preserve">
Chalet Don Vicente is set in Villa Gesell, 0.9 miles from Playas del Sur, 1.1 miles from Playas del Centro, as well as 2.3 miles from Villa Gesell. This holiday home has a garden, barbecue facilities, free WiFi and free private parking.
The holiday home with a patio and garden views features 2 bedrooms, a living room, a flat-screen TV, an equipped kitchen with a microwave and a fridge, and 1 bathroom with a bidet.
Mar de las Pampas is 4.9 miles from the holiday home, while Villa Gesell - Pinamar International is 4.9 miles away. The nearest airport is Villa Gesell - Pinamar International Airport, 5 miles from Chalet Don Vicente. 
</t>
  </si>
  <si>
    <t xml:space="preserve">Chalet Don Vicente</t>
  </si>
  <si>
    <t xml:space="preserve">https://www.booking.com/hotel/ar/chalet-ymaz.en-gb.html</t>
  </si>
  <si>
    <t xml:space="preserve">
Located just 350 yards from Playas del Sur, Chalet Ymaz offers accommodation in Villa Gesell with access to a garden, barbecue facilities, as well as a tour desk. This holiday home provides free private parking and a 24-hour front desk.
Providing a patio and garden views, the holiday home includes 3 bedrooms, a living room, cable TV, an equipped kitchen, and 2 bathrooms with a bidet and a shower.
Playas del Centro is 0.9 miles from the holiday home, while Mar de las Pampas is 3.5 miles away. The nearest airport is Villa Gesell - Pinamar International Airport, 6.8 miles from Chalet Ymaz. 
</t>
  </si>
  <si>
    <t xml:space="preserve">Chalet Ymaz</t>
  </si>
  <si>
    <t xml:space="preserve">https://www.booking.com/hotel/ar/casa-de-la-colina.en-gb.html</t>
  </si>
  <si>
    <t xml:space="preserve">
Boasting a terrace with city views, a garden and barbecue facilities, Casa de la Colina can be found in Villa Gesell, close to Playas del Centro and 1.2 miles from Playas del Norte. Featuring free private parking, the holiday home is in an area where guests can engage in activities such as hiking, windsurfing and canoeing.
Providing a patio and garden views, the holiday home includes 2 bedrooms, a living room, cable TV, an equipped kitchen, and 1 bathroom with a bidet and a shower.
Both a bicycle rental service and a car rental service are available at the holiday home.
Playas del Sur is 1.3 miles from Casa de la Colina, while Villa Gesell is 2.5 miles away. The nearest airport is Villa Gesell - Pinamar International Airport, 5 miles from the accommodation. 
</t>
  </si>
  <si>
    <t xml:space="preserve">Casa de la Colina</t>
  </si>
  <si>
    <t xml:space="preserve">https://www.booking.com/hotel/ar/avenida-5-1052.en-gb.html</t>
  </si>
  <si>
    <t xml:space="preserve">
Boasting a patio with garden views, a shared lounge and a terrace, Avenida 5 1052 can be found in Villa Gesell, close to Playas del Centro and 1.1 miles from Playas del Norte. This holiday home has a garden, barbecue facilities, free WiFi and free private parking.
The holiday home is fitted with a flat-screen TV. There is a seating area, a dining area and a kitchen complete with a microwave, a fridge and an oven.
At the holiday home guests are welcome to take advantage of a hot tub.
Playas del Sur is 1.5 miles from Avenida 5 1052, while Villa Gesell is 2.8 miles from the property. The nearest airport is Villa Gesell - Pinamar International Airport, 5 miles from the accommodation. 
</t>
  </si>
  <si>
    <t xml:space="preserve">Avenida 5 1052</t>
  </si>
  <si>
    <t xml:space="preserve">https://www.booking.com/hotel/ar/acuarela-villa-gesell.en-gb.html</t>
  </si>
  <si>
    <t xml:space="preserve">
Situated in Villa Gesell in the Buenos Aires Province region, with Playas del Norte and Playas del Centro nearby, Acuarela features accommodation with free WiFi and free private parking.
The holiday home provides guests with a patio, garden views, a seating area, cable TV, a fully equipped kitchen with a microwave and a fridge, and a private bathroom with bidet and free toiletries.
A terrace can be found at Acuarela, along with a garden.
Villa Gesell is 3 miles from the accommodation, while Villa Gesell - Pinamar International is 4.1 miles from the property. The nearest airport is Villa Gesell - Pinamar International Airport, 4.3 miles from Acuarela. 
</t>
  </si>
  <si>
    <t xml:space="preserve">Acuarela</t>
  </si>
  <si>
    <t xml:space="preserve">https://www.booking.com/hotel/ar/tierra-mora.en-gb.html</t>
  </si>
  <si>
    <t xml:space="preserve">
Tierra Mora Casas de alquiler, ESTA PROPIEDAD SE GESTIONA SOLO POR ESTA PAGINA features garden views, free WiFi and free private parking, set in Villa Gesell, 750 yards from Playas del Centro.
All units feature a cable flat-screen TV, a private bathroom and a fully equipped kitchen with a microwave. A fridge, an oven and stovetop are also featured, as well as a kettle.
The holiday home has a garden and sun terrace.
Playas del Norte is 0.9 miles from Tierra Mora Casas de alquiler, ESTA PROPIEDAD SE GESTIONA SOLO POR ESTA PAGINA, while Playas del Sur is 1.8 miles away. The nearest airport is Villa Gesell - Pinamar International Airport, 4.3 miles from the accommodation. 
</t>
  </si>
  <si>
    <t xml:space="preserve">Tierra Mora Casas de alquiler, ESTA PROPIEDAD SE GESTIONA SOLO POR ESTA PAGINA</t>
  </si>
  <si>
    <t xml:space="preserve">https://www.booking.com/hotel/ar/tejas-verdes.en-gb.html</t>
  </si>
  <si>
    <t xml:space="preserve">
Boasting garden views, Tejas Verdes Alojamiento Familiar offers accommodation with a patio and a kettle, around less than 0.6 miles from Playas del Centro. This holiday home features a garden, barbecue facilities, free WiFi and free private parking.
Featuring a DVD player, the holiday home has a kitchen with a microwave, a fridge and an oven, a living room with a seating area and a dining area, 3 bedrooms, and 3 bathrooms with a bidet and a shower. A flat-screen TV with satellite channels is featured.
If you would like to discover the area, fishing is possible in the surroundings.
Playas del Norte is 1.2 miles from the holiday home, while Playas del Sur is 1.6 miles away. The nearest airport is Villa Gesell - Pinamar International Airport, 5 miles from Tejas Verdes Alojamiento Familiar. 
</t>
  </si>
  <si>
    <t xml:space="preserve">Tejas Verdes Alojamiento Familiar</t>
  </si>
  <si>
    <t xml:space="preserve">https://www.booking.com/hotel/ar/complejo-villa-calitri.en-gb.html</t>
  </si>
  <si>
    <t xml:space="preserve">
Featuring accommodation with a patio, Complejo Villa Calitri is located in Villa Gesell. This holiday home has a garden, barbecue facilities, free WiFi and free private parking.
The holiday home features 2 bedrooms, a flat-screen TV with cable channels, an equipped kitchen with a microwave and a fridge, and 2 bathrooms with a bidet.
A à la carte breakfast is available daily at the holiday home.
Playas del Sur is 100 yards from Complejo Villa Calitri, while Playa Mar de las Pampas is 1.7 miles away. The nearest airport is Villa Gesell - Pinamar International Airport, 8.1 miles from the accommodation. 
</t>
  </si>
  <si>
    <t xml:space="preserve">Complejo Villa Calitri</t>
  </si>
  <si>
    <t xml:space="preserve">https://www.booking.com/hotel/ar/playa-1.en-gb.html</t>
  </si>
  <si>
    <t xml:space="preserve">
Playa 1 offers accommodation in Villa Gesell, 12.4 miles from Pinamar. You can fire up the barbecue for a tasty meal and enjoy the garden in fair weather. Free WiFi is featured throughout the property and free private parking is available on site.
This holiday home includes a dining room with an integrated kitchen, a main bedroom with an en suite bathroom, an additional bedroom with a bunk bed and a single bed, and an extra bathroom. The unit also has a TV, a microwave, and a coffee machine.
The property is 350 yards from downtown. Mar de las Pampas is 5.6 miles from Playa 1, while Carilo is 8.1 miles away. 
</t>
  </si>
  <si>
    <t xml:space="preserve">Playa 1</t>
  </si>
  <si>
    <t xml:space="preserve">https://www.booking.com/hotel/ar/picun-cuyen.en-gb.html</t>
  </si>
  <si>
    <t xml:space="preserve">
Featuring a balcony with garden views, a seasonal outdoor swimming pool and a terrace, Picun Cuyen can be found in Villa Gesell, close to Playas del Norte and 1.2 miles from Playas del Centro. This holiday home features a private pool, a garden, barbecue facilities, free WiFi and free private parking.
The holiday home is equipped with 3 bedrooms, 2 bathrooms, bed linen, towels, a flat-screen TV with satellite channels, a fully equipped kitchen, and a patio with pool views.
Villa Gesell is 3.2 miles from the holiday home, while Villa Gesell - Pinamar International is 4.3 miles away. The nearest airport is Villa Gesell - Pinamar International Airport, 4.3 miles from Picun Cuyen. 
</t>
  </si>
  <si>
    <t xml:space="preserve">Picun Cuyen</t>
  </si>
  <si>
    <t xml:space="preserve">https://www.booking.com/hotel/ar/silenios.en-gb.html</t>
  </si>
  <si>
    <t xml:space="preserve">
Situated in Pinamar, Silenios features air-conditioned rooms with free WiFi. This bed and breakfast offers a shared kitchen. Guests can enjoy garden views.
At the bed and breakfast, rooms are equipped with a wardrobe and a TV.
Pinamar is 0.2 miles from the accommodation. 
</t>
  </si>
  <si>
    <t xml:space="preserve">Silenios</t>
  </si>
  <si>
    <t xml:space="preserve">https://www.booking.com/hotel/ar/los-maitenes-dina-huapi1.en-gb.html</t>
  </si>
  <si>
    <t xml:space="preserve">
Featuring garden views, Los Maitenes offers accommodation with a patio and a kettle, around 16.2 miles from Serena Bay. Located 9.3 miles from Civic Centre, the property provides a garden and free private parking.
This holiday home is equipped with 3 bedrooms, a kitchen with a microwave and a fridge, a flat-screen TV, a seating area and 1 bathroom equipped with a bidet. Towels and bed linen are provided.
Huemul Peninsula is 23.6 miles from the holiday home, while Parque Nahuelito is 23.6 miles away. The nearest airport is San Carlos De Bariloche Airport, 8.7 miles from Los Maitenes. 
</t>
  </si>
  <si>
    <t xml:space="preserve">Los Maitenes</t>
  </si>
  <si>
    <t xml:space="preserve">https://www.booking.com/hotel/ar/casa-azul-dina-huapi1.en-gb.html</t>
  </si>
  <si>
    <t xml:space="preserve">
Featuring garden views, La Azul features accommodation with a garden and a patio, around 8.7 miles from Civic Centre. Boasting free private parking, the holiday home is in an area where guests can engage in activities such as hiking, windsurfing and fishing.
The holiday home has 2 bedrooms, a flat-screen TV and a fully equipped kitchen that provides guests with a microwave, a fridge, a washing machine, an oven and a stovetop. Towels and bed linen are available in this accommodation.
The holiday home offers a terrace. If you would like to discover the area, canoeing is possible in the surroundings and La Azul can arrange a car rental service.
Serena Bay is 16.2 miles from the accommodation, while Parque Nahuelito is 23.6 miles from the property. The nearest airport is San Carlos De Bariloche, 8.1 miles from La Azul, and the property offers a paid airport shuttle service. 
</t>
  </si>
  <si>
    <t xml:space="preserve">La Azul</t>
  </si>
  <si>
    <t xml:space="preserve">https://www.booking.com/hotel/ar/tiempo-de-rosas.en-gb.html</t>
  </si>
  <si>
    <t xml:space="preserve">
Offering free WiFi and garden views, Tiempo de rosas is an accommodation set in Dina Huapi. Situated 10.6 miles from Civic Centre, the property features a garden and free private parking.
The holiday home features 2 bedrooms, a flat-screen TV and a fully equipped kitchen that provides guests with a fridge.
Serena Bay is 17.4 miles from the holiday home, while Huemul Peninsula is 23 miles from the property. The nearest airport is San Carlos De Bariloche Airport, 9.9 miles from Tiempo de rosas. 
</t>
  </si>
  <si>
    <t xml:space="preserve">Tiempo de rosas</t>
  </si>
  <si>
    <t xml:space="preserve">https://www.booking.com/hotel/ar/casa-de-barrio-rivadavia.en-gb.html</t>
  </si>
  <si>
    <t xml:space="preserve">
Casa de barrio in Rivadavia offers accommodation with free WiFi, 10.6 miles from San Juan del Bicentenario Stadium, 3.1 miles from Marquesado and 3.2 miles from Barrio Rivadavia. The property is 4.7 miles from Villa Paula de Sarmiento and 5.1 miles from Villa Krause.
This air-conditioned holiday home is fitted with 1 bedroom, a flat-screen TV, and a kitchen.
La Bebida is 3.5 miles from the holiday home, while San Juan is 4 miles away. The nearest airport is Domingo Faustino Sarmiento Airport, 12.4 miles from Casa de barrio. 
</t>
  </si>
  <si>
    <t xml:space="preserve">Casa de barrio</t>
  </si>
  <si>
    <t xml:space="preserve">https://www.booking.com/hotel/ar/casa-azul-dina-huapi.en-gb.html</t>
  </si>
  <si>
    <t xml:space="preserve">
Offering free WiFi and mountain views, Casa Las Chinas is an accommodation located in Dina Huapi. Set 8.7 miles from Civic Centre, the property offers a garden and free private parking.
The holiday home comes with 2 bedrooms, 2 bathrooms, bed linen, towels, a flat-screen TV, a dining area, a fully equipped kitchen, and a terrace with garden views.
A car rental service is available at the holiday home.
Serena Bay is 16.2 miles from Casa Las Chinas, while Parque Nahuelito is 23.6 miles away. The nearest airport is San Carlos De Bariloche, 8.1 miles from the accommodation, and the property offers a free airport shuttle service. 
</t>
  </si>
  <si>
    <t xml:space="preserve">Casa Las Chinas</t>
  </si>
  <si>
    <t xml:space="preserve">https://www.booking.com/hotel/ar/el-sauce-rivadavia12.en-gb.html</t>
  </si>
  <si>
    <t xml:space="preserve">
Featuring a balcony with garden views, a seasonal outdoor swimming pool and a garden, El sauce can be found in Rivadavia, close to Barrio Rivadavia and 7.5 miles from San Juan del Bicentenario Stadium. Guests may go for a swim in the private pool.
The air-conditioned holiday home consists of 4 bedrooms, a kitchen and 3 bathrooms. A flat-screen TV is featured.
Villa Krause is 2.4 miles from the holiday home, while Trinidad is 3.2 miles away. The nearest airport is Domingo Faustino Sarmiento Airport, 9.9 miles from El sauce. 
</t>
  </si>
  <si>
    <t xml:space="preserve">El sauce</t>
  </si>
  <si>
    <t xml:space="preserve">https://www.booking.com/hotel/ar/city-bell-verde.en-gb.html</t>
  </si>
  <si>
    <t xml:space="preserve">
Situated just 30.4 miles from Centro Cultural Kirchner, City Bell Verde features accommodation in La Plata with access to a garden, barbecue facilities, as well as room service. The air-conditioned accommodation is 30.4 miles from La Bombonera Stadium, and guests benefit from complimentary WiFi and private parking available on site.
The holiday home features 2 bedrooms, 2 bathrooms, bed linen, towels, a flat-screen TV, a dining area, a fully equipped kitchen, and a patio with garden views. For added convenience, the property can provide towels and bed linen for an extra charge.
The holiday home offers a sun terrace. A car rental service is available at City Bell Verde.
Plaza de Mayo Square is 30.4 miles from the accommodation, while Tortoni Cafe is 31.1 miles from the property. The nearest airport is Jorge Newbery Airfield Airport, 35.4 miles from City Bell Verde. 
</t>
  </si>
  <si>
    <t xml:space="preserve">City Bell Verde</t>
  </si>
  <si>
    <t xml:space="preserve">https://www.booking.com/hotel/ar/pequeno-parque-y-piscina.en-gb.html</t>
  </si>
  <si>
    <t xml:space="preserve">
AMPLIO DEPARTAMENTO temporario in La Plata provides accommodation with free WiFi, 2.2 miles from City of La Plata Stadium, 3.4 miles from Museo de la Plata and 0.9 miles from La Plata Cathedral.
This holiday home comes with 1 bedroom, a kitchen with microwave, a flat-screen TV, a seating area and 1 bathroom with a shower.
The nearest airport is Jorge Newbery Airfield Airport, 40.4 miles from the holiday home. 
</t>
  </si>
  <si>
    <t xml:space="preserve">AMPLIO DEPARTAMENTO temporario</t>
  </si>
  <si>
    <t xml:space="preserve">https://www.booking.com/hotel/ar/casa-alma-y-fortuna.en-gb.html</t>
  </si>
  <si>
    <t xml:space="preserve">
Located in La Plata and only 2.1 miles from City of La Plata Stadium, CASA ALMA Y FORTUNA provides accommodation with garden views, free WiFi and free private parking.
This air-conditioned holiday home comes with 2 bedrooms, a flat-screen TV, and a kitchen.
A terrace is available for guests at the holiday home to use.
Museo de la Plata is 3.5 miles from CASA ALMA Y FORTUNA, while La Plata Cathedral is 1.7 miles away. The nearest airport is Jorge Newbery Airfield Airport, 41 miles from the accommodation. 
</t>
  </si>
  <si>
    <t xml:space="preserve">CASA ALMA Y FORTUNA</t>
  </si>
  <si>
    <t xml:space="preserve">https://www.booking.com/hotel/ar/casa-con-pileta-la-plata.en-gb.html</t>
  </si>
  <si>
    <t xml:space="preserve">
Located in La Plata, 1 miles from City of La Plata Stadium and 4.9 miles from Museo de la Plata, Casa con pileta LA PLATA offers a seasonal outdoor swimming pool and air conditioning. This holiday home features a private pool, a garden, barbecue facilities, free WiFi and free private parking.
This holiday home comes with 2 bedrooms, a kitchen with a microwave and a fridge, a flat-screen TV, a seating area and 2 bathrooms equipped with a bidet.
The holiday home provides a sun terrace.
The nearest airport is Jorge Newbery Airfield Airport, 41 miles from Casa con pileta LA PLATA. 
</t>
  </si>
  <si>
    <t xml:space="preserve">Casa con pileta LA PLATA</t>
  </si>
  <si>
    <t xml:space="preserve">https://www.booking.com/hotel/ar/delta-tigre-isla.en-gb.html</t>
  </si>
  <si>
    <t xml:space="preserve">
Featuring a restaurant, a bar, and a garden, Delta Tigre provides accommodation in Tigre with free WiFi and river views. Guests staying at this holiday home have access to a fully equipped kitchen and a balcony.
Composed of 2 bedrooms and 1 bathroom, this holiday home is equipped with a flat-screen TV.
The holiday home offers a terrace.
Parque de la Costa is 1.4 miles from Delta Tigre, while River Plate Stadium is 14.9 miles away. The nearest airport is El Palomar Airport, 15.5 miles from the accommodation. 
</t>
  </si>
  <si>
    <t xml:space="preserve">Delta Tigre</t>
  </si>
  <si>
    <t xml:space="preserve">https://www.booking.com/hotel/ar/momentos-del-espera.en-gb.html</t>
  </si>
  <si>
    <t xml:space="preserve">
Located in Tigre, 6.2 miles from Parque de la Costa and 19.3 miles from River Plate Stadium, Momentos del Espera offers a private beach area and air conditioning. This beachfront property offers access to a balcony, free private parking and free WiFi.
The villa comes with 1 bedroom, 1 bathroom, bed linen, towels, a flat-screen TV with satellite channels, a dining area, a fully equipped kitchen, and a patio with river views.
The villa offers a terrace. There is a garden with a barbecue at this property and guests can go hiking and fishing nearby.
Plaza Serrano Square is 21.1 miles from Momentos del Espera, while El Rosedal Park is 21.7 miles away. The nearest airport is El Palomar Airport, 19.3 miles from the accommodation. 
</t>
  </si>
  <si>
    <t xml:space="preserve">Momentos del Espera</t>
  </si>
  <si>
    <t xml:space="preserve">https://www.booking.com/hotel/ar/carpincho-amarillo.en-gb.html</t>
  </si>
  <si>
    <t xml:space="preserve">
Located in Tigre, CARPINCHO AMARILLO provides free WiFi, and guests can enjoy a restaurant, a shared lounge and a garden.
Some units are air conditioned and include a seating and/or dining area and a flat-screen TV.
Continental and American breakfast options are available daily at the holiday home.
CARPINCHO AMARILLO offers a terrace.
Water sports facilities is available on site and fishing can be enjoyed within close proximity of the accommodation. 
</t>
  </si>
  <si>
    <t xml:space="preserve">CARPINCHO AMARILLO</t>
  </si>
  <si>
    <t xml:space="preserve">https://www.booking.com/hotel/ar/casa-las-chulas.en-gb.html</t>
  </si>
  <si>
    <t xml:space="preserve">
Located in Ostende, 1.1 miles from Playa Ostende and 1.2 miles from Playa Valeria del Mar, Casa Las Chulas offers a garden and air conditioning. This holiday home provides free private parking, a 24-hour front desk and free WiFi.
Featuring a DVD player, the holiday home has a kitchen with a microwave, a fridge and an oven, a living room with a seating area and a dining area, 3 bedrooms, and 2 bathrooms with a bidet and a shower. A flat-screen TV with satellite channels and PS2, as well as a CD player are provided.
The holiday home offers a barbecue. A casino and a children's playground are available at Casa Las Chulas, while guests can also relax on the sun terrace.
Playa de Pinamar is 1.7 miles from the accommodation, while Valeria del Mar is 1.4 miles away. The nearest airport is Villa Gesell - Pinamar International Airport, 12.4 miles from Casa Las Chulas. 
</t>
  </si>
  <si>
    <t xml:space="preserve">Casa Las Chulas</t>
  </si>
  <si>
    <t xml:space="preserve">https://www.booking.com/hotel/ar/casa-chalet-pinamar.en-gb.html</t>
  </si>
  <si>
    <t xml:space="preserve">
Set in Ostende, just 650 yards from Playa Ostende, Casa Chalet offers beachfront accommodation with a garden, barbecue facilities and free WiFi. It is located 0.9 miles from Playa Valeria del Mar and provides a tour desk.
With 4 bedrooms and 3 bathrooms with a bath, this holiday home is fitted with a flat-screen TV.
Playa de Pinamar is 1.1 miles from the holiday home, while Pinamar is 1.2 miles from the property. The nearest airport is Villa Gesell - Pinamar International Airport, 13 miles from Casa Chalet. 
</t>
  </si>
  <si>
    <t xml:space="preserve">Casa Chalet</t>
  </si>
  <si>
    <t xml:space="preserve">https://www.booking.com/hotel/ar/casa-con-pileta-y-parrilla-pinamar-para-8-personas.en-gb.html</t>
  </si>
  <si>
    <t xml:space="preserve">
Situated 0.9 miles from Playa Ostende and 1.2 miles from Playa Valeria del Mar in Ostende, Casa con pileta y parrilla Pinamar para 8 personas offers accommodation with a kitchen. This property offers a private pool, free WiFi and free private parking.
Offering 4 bedrooms and 2 bathrooms, this holiday home features a flat-screen TV.
Playa de Pinamar is 1.5 miles from the holiday home, while Pinamar is 1.5 miles from the property. The nearest airport is Villa Gesell - Pinamar International Airport, 13 miles from Casa con pileta y parrilla Pinamar para 8 personas. 
</t>
  </si>
  <si>
    <t xml:space="preserve">Casa con pileta y parrilla Pinamar para 8 personas</t>
  </si>
  <si>
    <t xml:space="preserve">https://www.booking.com/hotel/ar/complejo-del-mirador.en-gb.html</t>
  </si>
  <si>
    <t xml:space="preserve">
Located in Potrero de los Funes, Complejo del Mirador features a spacious garden with a seasonal outdoor pool. The property has free WiFi access in all areas. It is only 50 yards from Potrero River.
Bungalows at Complejo del Mirador are fully-furnished and equipped with air conditioning, heating and a cable TV. They also have a kitchen, complete with an oven and a dining area, and a patio with views of the garden.
Complejo del Mirador also has a children's playground. The property offers daily maid service and free parking.
This holiday home is 1.2 miles from Potrero de los Funes Dam, 11.2 miles from the Bus Terminal and 12.4 miles from San Luis Airport. Ciudad de la Punta is 7.5 miles away. 
</t>
  </si>
  <si>
    <t xml:space="preserve">Complejo del Mirador</t>
  </si>
  <si>
    <t xml:space="preserve">https://www.booking.com/hotel/ar/la-casa-redonda-capilla-del-monte.en-gb.html</t>
  </si>
  <si>
    <t xml:space="preserve">
Offering a lovely garden with an outdoor pool, La Casa Redonda is a self-catering holiday home in Capilla del Monte. Free WiFi access is available in the property.
This holiday home features fully equipped kitchen facilities and a living room with a flat-screen satellite TV. It also includes a dining area and a full bathroom.
Guests can enjoy the lovely mountain and garden views, as well as the outdoor barbecue facilities.
The property offers free parking. If you feel like visiting the surroundings, check out Uritorco Hill, located 3.1 miles away. 
</t>
  </si>
  <si>
    <t xml:space="preserve">La Casa Redonda</t>
  </si>
  <si>
    <t xml:space="preserve">https://www.booking.com/hotel/ar/casa-alegre-con-luz-propia.en-gb.html</t>
  </si>
  <si>
    <t xml:space="preserve">
Located in Tandil, 2.6 miles from Calvario Hill and 3 miles from Del Libertador Hill, Casa alegre con luz propia! offers air conditioning. Set 2.4 miles from Shifting Stone, the property offers a bar and free private parking.
The holiday home is fitted with 2 bedrooms, 1 bathroom, bed linen, towels, a flat-screen TV with cable channels, a dining area, a fully equipped kitchen, and a patio with garden views.
City Hall is 3.2 miles from the holiday home, while Independence Park is 3.7 miles from the property. 
</t>
  </si>
  <si>
    <t xml:space="preserve">Casa alegre con luz propia !</t>
  </si>
  <si>
    <t xml:space="preserve">https://www.booking.com/hotel/ar/casa-anne-tandil.en-gb.html</t>
  </si>
  <si>
    <t xml:space="preserve">
Casa Anne in Tandil features accommodation with free WiFi, 1.2 miles from City Hall, 1.9 miles from Independence Park and 1 miles from Del Fuerte Lake. Located 0.7 miles from Del Libertador Hill, the property provides a garden and free private parking.
Providing a patio and garden views, the holiday home includes 3 bedrooms, a living room, flat-screen TV, an equipped kitchen, and 2 bathrooms with a bidet and a shower.
Don Quixote's Monument is 2.6 miles from the holiday home, while Calvario Hill is 2.9 miles away. 
</t>
  </si>
  <si>
    <t xml:space="preserve">Casa Anne</t>
  </si>
  <si>
    <t xml:space="preserve">https://www.booking.com/hotel/ar/zona-uncas.en-gb.html</t>
  </si>
  <si>
    <t xml:space="preserve">
Set in Tandil, 1.4 miles from Del Libertador Hill and 2.2 miles from City Hall, zona Uncas offers a garden and air conditioning. Boasting free private parking, the holiday home is in an area where guests can engage in activities such as hiking and fishing.
This holiday home has 2 bedrooms, a kitchen with a microwave and a fridge, a flat-screen TV, a seating area and 2 bathrooms fitted with a bidet. Towels and bed linen are offered in this accommodation.
Independence Park is 2.3 miles from the holiday home, while Del Fuerte Lake is 3 miles from the property. 
</t>
  </si>
  <si>
    <t xml:space="preserve">zona Uncas</t>
  </si>
  <si>
    <t xml:space="preserve">https://www.booking.com/hotel/ar/casa-jazmin-tandil1.en-gb.html</t>
  </si>
  <si>
    <t xml:space="preserve">
Offering free WiFi and free private parking, Casa Jazmin is located in Tandil, within just 0.7 miles of Del Libertador Hill. This holiday home is 2.3 miles from Don Quixote's Monument and 2.5 miles from Calvario Hill.
This air-conditioned holiday home comes with 2 bedrooms, a flat-screen TV, and a kitchen.
Popular points of interest near the holiday home include City Hall, Independence Park and Del Fuerte Lake. 
</t>
  </si>
  <si>
    <t xml:space="preserve">Casa Jazmin</t>
  </si>
  <si>
    <t xml:space="preserve">https://www.booking.com/hotel/ar/el-destino-casa-de-descanso.en-gb.html</t>
  </si>
  <si>
    <t xml:space="preserve">
Boasting an outdoor swimming pool, El Destino Casa de Descanso offers accommodation in Tandil with free WiFi and pool views. This holiday home has a private pool, a garden and free private parking.
This air-conditioned holiday home has 2 bedrooms, a cable flat-screen TV, a dining area, and a kitchen with a microwave and a fridge. For added convenience, the property can provide towels and bed linen for an extra charge.
Calvario Hill is 1 miles from the holiday home, while City Hall is 2.5 miles from the property. 
</t>
  </si>
  <si>
    <t xml:space="preserve">El Destino Casa de Descanso</t>
  </si>
  <si>
    <t xml:space="preserve">https://www.booking.com/hotel/ar/casa-de-1-dormitorio-con-pileta.en-gb.html</t>
  </si>
  <si>
    <t xml:space="preserve">
Located in La Rioja, within 5 miles of Cochangasta and 8.7 miles of La Rioja, CASA CON PILETA Y COCHERa offers accommodation with free WiFi, air conditioning and an outdoor swimming pool. This holiday home features a private pool, a garden and free private parking.
The holiday home is equipped with 1 bedroom, 1 bathroom, bed linen, towels, a flat-screen TV, a dining area, a fully equipped kitchen, and a patio with pool views. For added convenience, the property can provide towels and bed linen for an extra charge.
Las Cloacas is 8.7 miles from the holiday home, while La Esperanza is 9.3 miles away. The nearest airport is La Rioja Airport, 8.7 miles from CASA CON PILETA Y COCHERa. 
</t>
  </si>
  <si>
    <t xml:space="preserve">CASA CON PILETA Y COCHERa</t>
  </si>
  <si>
    <t xml:space="preserve">https://www.booking.com/hotel/ar/villa-lupe.en-gb.html</t>
  </si>
  <si>
    <t xml:space="preserve">
Set in La Rioja, 6.8 miles from Las Padercitas and 10.6 miles from Villa Bustos, Villa Lupe offers air conditioning. Situated 5.8 miles from Cochangasta, the property features a garden and free private parking.
The villa has 3 bedrooms, a flat-screen TV with cable channels and a fully equipped kitchen that provides guests with a fridge, an oven, a washing machine and a stovetop. Towels and bed linen are offered in this accommodation.
Guests at the villa can enjoy a continental or a à la carte breakfast.
La Aguadita is 12.4 miles from Villa Lupe, while La Rioja is 12.4 miles from the property. The nearest airport is La Rioja Airport, 12.4 miles from the accommodation. 
</t>
  </si>
  <si>
    <t xml:space="preserve">Villa Lupe</t>
  </si>
  <si>
    <t xml:space="preserve">https://www.booking.com/hotel/ar/la-mia-casa.en-gb.html</t>
  </si>
  <si>
    <t xml:space="preserve">
Offering free WiFi and garden views, Tu casa en la rioja is an accommodation located in La Rioja. Situated 6.2 miles from Cochangasta, the property features a garden and free private parking.
This air-conditioned holiday home features 2 bedrooms, a flat-screen TV, and a kitchen with a microwave and a fridge. Towels and bed linen are available.
La Rioja is 10.6 miles from the holiday home, while Las Cloacas is 10.6 miles from the property. The nearest airport is La Rioja Airport, 10.6 miles from Tu casa en la rioja. 
</t>
  </si>
  <si>
    <t xml:space="preserve">Tu casa en la rioja</t>
  </si>
  <si>
    <t xml:space="preserve">https://www.booking.com/hotel/ar/la-casita-de-la-rioja.en-gb.html</t>
  </si>
  <si>
    <t xml:space="preserve">
Offering garden views, La casita de La Rioja is an accommodation located in La Rioja, 6.8 miles from Cochangasta and 9.9 miles from La Rioja. Guests staying at this holiday home have access to free WiFi and a fully equipped kitchen.
Las Cloacas is 10.6 miles from the holiday home, while La Esperanza is 10.6 miles away. The nearest airport is La Rioja Airport, 9.9 miles from La casita de La Rioja. 
</t>
  </si>
  <si>
    <t xml:space="preserve">La casita de La Rioja</t>
  </si>
  <si>
    <t xml:space="preserve">https://www.booking.com/hotel/ar/home-mb-la-rioja.en-gb.html</t>
  </si>
  <si>
    <t xml:space="preserve">
Offering free WiFi and garden views, Home MB is an accommodation set in La Rioja. This villa has a private pool, a garden and free private parking.
This air-conditioned villa has 3 bedrooms, a flat-screen TV, and a kitchen with a fridge.
Cochangasta is 2.5 miles from the villa, while La Rioja is 5.3 miles from the property. The nearest airport is La Rioja Airport, 5.6 miles from Home MB. 
</t>
  </si>
  <si>
    <t xml:space="preserve">Home MB</t>
  </si>
  <si>
    <t xml:space="preserve">https://www.booking.com/hotel/ar/casa-cardales.en-gb.html</t>
  </si>
  <si>
    <t xml:space="preserve">
Set in Sierra de la Ventana, 5.4 miles from Estancia Cerro de la Cruz and 5.7 miles from Saldungaray, Casa Cardales offers air conditioning. This villa features a private pool, a garden, barbecue facilities, free WiFi and free private parking.
The villa comes with 2 bedrooms, 2 bathrooms, bed linen, towels, a flat-screen TV with satellite channels, a dining area, a fully equipped kitchen, and a patio with garden views.
Guests can enjoy the indoor pool at the villa.
Saldungaray is 7.5 miles from Casa Cardales, while Estancia Julianas is 7.5 miles away. The nearest airport is Comandante Espora, 62.8 miles from the accommodation, and the property offers a paid airport shuttle service. 
</t>
  </si>
  <si>
    <t xml:space="preserve">Casa Cardales</t>
  </si>
  <si>
    <t xml:space="preserve">https://www.booking.com/hotel/ar/casa-el-vasco.en-gb.html</t>
  </si>
  <si>
    <t xml:space="preserve">
Offering garden views, CASA EL VASCO is an accommodation located in Sierra de la Ventana, 5.1 miles from Estancia Cerro de la Cruz and 5.3 miles from Saldungaray. This property offers a private pool and free private parking.
This holiday home comes with 2 bedrooms, a flat-screen TV, and a kitchen.
Saldungaray is 6.8 miles from the holiday home, while Estancia Julianas is 7.5 miles away. The nearest airport is Comandante Espora Airport, 62.1 miles from CASA EL VASCO. 
</t>
  </si>
  <si>
    <t xml:space="preserve">CASA EL VASCO</t>
  </si>
  <si>
    <t xml:space="preserve">https://www.booking.com/hotel/ar/la-verbena-sierra-de-la-ventana1.en-gb.html</t>
  </si>
  <si>
    <t xml:space="preserve">
La Verbena is located in Sierra de la Ventana, 4.8 miles from Saldungaray, 6.2 miles from Estancia Julianas, as well as 6.8 miles from Saldungaray. It is set 4.1 miles from Estancia Cerro de la Cruz and offers free WiFi and free private parking.
The holiday home consists of 4 separate bedrooms, 3 bathrooms and a living room.
Estancia Santo Tomas is 8.7 miles from the holiday home, while Estancia Los Recovecos is 9.9 miles away. The nearest airport is Comandante Espora Airport, 64.6 miles from La Verbena. 
</t>
  </si>
  <si>
    <t xml:space="preserve">La Verbena</t>
  </si>
  <si>
    <t xml:space="preserve">https://www.booking.com/hotel/ar/casa-las-cortaderas.en-gb.html</t>
  </si>
  <si>
    <t xml:space="preserve">
Situated in Sierra de la Ventana, 3.5 miles from Estancia Cerro de la Cruz and 5.3 miles from Saldungaray, Casa Las Cortaderas offers a bar and air conditioning. This holiday home has a private pool, a garden, barbecue facilities, free WiFi and free private parking.
The holiday home features 3 bedrooms, 2 bathrooms, bed linen, towels, a flat-screen TV with cable channels, a dining area, a fully equipped kitchen, and a patio with pool views.
Estancia Julianas is 5.7 miles from the holiday home, while Saldungaray is 6.8 miles from the property. The nearest airport is Comandante Espora Airport, 65.2 miles from Casa Las Cortaderas. 
</t>
  </si>
  <si>
    <t xml:space="preserve">Casa Las Cortaderas</t>
  </si>
  <si>
    <t xml:space="preserve">https://www.booking.com/hotel/ar/las-morenas-sierra-de-la-ventana1.en-gb.html</t>
  </si>
  <si>
    <t xml:space="preserve">
Set just 4.5 miles from Estancia Cerro de la Cruz in Sierra de la Ventana, Las Morenas offers a getaway with a garden, outdoor pool, free WiFi, and a 24-hour front desk. The property is 6.8 miles from Estancia Julianas and 8.7 miles from Estancia Santo Tomas.
The holiday home has 2 bedrooms, a TV, an equipped kitchen with a microwave and a fridge, and 1 bathroom with a shower.
Saldungaray is 4.8 miles from the holiday home, while Saldungaray is 6.8 miles from the property. The nearest airport is Comandante Espora Airport, 61.5 miles from Las Morenas. 
</t>
  </si>
  <si>
    <t xml:space="preserve">Las Morenas</t>
  </si>
  <si>
    <t xml:space="preserve">https://www.booking.com/hotel/ar/la-petite-maison-mar-de-cobo.en-gb.html</t>
  </si>
  <si>
    <t xml:space="preserve">
Situated 19.9 miles from Mar Del Plata Central Casino and 20.5 miles from Torreon del Monje in Mar de Cobo, Le petite maison offers accommodation with a kitchen. Set 450 yards from Playas Mar De Cobo, the property offers a garden and free private parking.
With 1 bedroom and 1 bathroom, this holiday home has a flat-screen TV.
Mar Del Plata Port is 23.6 miles from the holiday home, while Mar Del Plata Lighthouse is 26.7 miles from the property. The nearest airport is Astor Piazzolla International Airport, 19.9 miles from Le petite maison. 
</t>
  </si>
  <si>
    <t xml:space="preserve">Le petite maison</t>
  </si>
  <si>
    <t xml:space="preserve">https://www.booking.com/hotel/ar/cabana-tierra-de-bosque-mar-del-plata.en-gb.html</t>
  </si>
  <si>
    <t xml:space="preserve">
Offering a garden and garden view, Casa Tierra de Bosque is set in Mar del Plata, 1.5 miles from Mar Del Plata Lighthouse and 4.2 miles from Mar Del Plata Port. The air-conditioned accommodation is 1.5 miles from Bocas del Toro Beach, and guests benefit from private parking available on site and free WiFi.
This holiday home includes 2 bedrooms, a living room and a flat-screen TV, an equipped kitchen with a dining area, and 2 bathrooms with a bidet and a washing machine. Towels and bed linen are offered.
A terrace is available for guests to use at the holiday home.
Torreon del Monje is 7.5 miles from Casa Tierra de Bosque, while Mar Del Plata Central Casino is 8.1 miles from the property. The nearest airport is Astor Piazzolla International Airport, 14.3 miles from the accommodation. 
</t>
  </si>
  <si>
    <t xml:space="preserve">Casa Tierra de Bosque</t>
  </si>
  <si>
    <t xml:space="preserve">https://www.booking.com/hotel/ar/entre-el-campo-y-el-mar-mar-del-plata.en-gb.html</t>
  </si>
  <si>
    <t xml:space="preserve">
Located in Mar del Plata, within 1.7 miles of Luna Roja Beach and 7.5 miles of Mar Del Plata Lighthouse, Entre el campo y el mar offers accommodation with free WiFi, air conditioning, a bar and a garden. This property offers access to a patio and free private parking.
The holiday home features 3 bedrooms, a flat-screen TV with satellite channels, an equipped kitchen with a microwave and a fridge, a washing machine, and 2 bathrooms with a bidet.
The holiday home offers a terrace.
Mar Del Plata Port is 11.2 miles from Entre el campo y el mar, while Torreon del Monje is 14.3 miles away. The nearest airport is Astor Piazzolla International Airport, 20.5 miles from the accommodation. 
</t>
  </si>
  <si>
    <t xml:space="preserve">Entre el campo y el mar</t>
  </si>
  <si>
    <t xml:space="preserve">https://www.booking.com/hotel/ar/espacio-guido.en-gb.html</t>
  </si>
  <si>
    <t xml:space="preserve">
Espacio Guido, a property with a garden, is located in Mar del Plata, 750 yards from La Perla Beach, 1.2 miles from Estrada Beach, as well as 1.7 miles from Bristol Beach. The property is 6.2 miles from Mar Del Plata Port and 9.9 miles from Mar Del Plata Lighthouse.
This holiday home comes with 2 bedrooms, a living room and a fully equipped kitchen with a fridge and an oven.
Mar Del Plata Central Casino is 2.7 miles from the holiday home, while Torreon del Monje is 3.2 miles away. The nearest airport is Astor Piazzolla International Airport, 5 miles from Espacio Guido. 
</t>
  </si>
  <si>
    <t xml:space="preserve">Espacio Guido</t>
  </si>
  <si>
    <t xml:space="preserve">https://www.booking.com/hotel/ar/duplex-morena.en-gb.html</t>
  </si>
  <si>
    <t xml:space="preserve">
Offering garden views, Duplex Morena is an accommodation set in Mar del Plata, 1.5 miles from Punta Mogotes and 1.8 miles from Mar Del Plata Port. This property offers access to a balcony, free private parking and free WiFi.
This holiday home comes with 2 bedrooms, a flat-screen TV, and a kitchen.
Mar Del Plata Lighthouse is 3.6 miles from the holiday home, while Torreon del Monje is 4.9 miles away. The nearest airport is Astor Piazzolla International Airport, 11.2 miles from Duplex Morena. 
</t>
  </si>
  <si>
    <t xml:space="preserve">Duplex Morena</t>
  </si>
  <si>
    <t xml:space="preserve">https://www.booking.com/hotel/ar/mdp-acantilados.en-gb.html</t>
  </si>
  <si>
    <t xml:space="preserve">
Offering garden views, mdp Acantilados is an accommodation located in Mar del Plata, 4.3 miles from Mar Del Plata Lighthouse and 8.1 miles from Mar Del Plata Port. Situated 0.7 miles from Playa Acantilados, the property features a garden and free private parking.
This holiday home features 1 bedroom, a flat-screen TV, and a kitchen.
Torreon del Monje is 10.6 miles from the holiday home, while Mar Del Plata Central Casino is 11.2 miles from the property. The nearest airport is Astor Piazzolla International Airport, 16.8 miles from mdp Acantilados. 
</t>
  </si>
  <si>
    <t xml:space="preserve">mdp Acantilados</t>
  </si>
  <si>
    <t xml:space="preserve">https://www.booking.com/hotel/ar/casa-las-margaritas-mar-del-plata.en-gb.html</t>
  </si>
  <si>
    <t xml:space="preserve">
Featuring an outdoor swimming pool and a 24-hour front desk, Casa Las Margaritas is well set in Bosque Peralta Ramos district of Mar del Plata, 1.6 miles from Bocas del Toro Beach and 1.7 miles from Mar Del Plata Lighthouse. This holiday home features a private pool, a garden, barbecue facilities, free WiFi and free private parking.
The holiday home comes with 1 bedroom, 1 bathroom, bed linen, towels, a flat-screen TV with cable channels, a dining area, a fully equipped kitchen, and a patio with garden views.
Mar Del Plata Port is 3.7 miles from the holiday home, while Torreon del Monje is 7.5 miles away. The nearest airport is Astor Piazzolla International Airport, 13.7 miles from Casa Las Margaritas. 
</t>
  </si>
  <si>
    <t xml:space="preserve">Casa Las Margaritas</t>
  </si>
  <si>
    <t xml:space="preserve">https://www.booking.com/hotel/ar/mia-quot-chinita-quot.en-gb.html</t>
  </si>
  <si>
    <t xml:space="preserve">
Boasting panoramic views of the mountains and a large garden, MIA Chinita is located in Lago Puelo, only 2 blocks from the commercial centre. Free WiFi access is available in this holiday home.
Featuring bright rooms and well-equipped kitchen facilities, MIA Chinita offers lovely garden views. This holiday home comprises a flat-screen satellite TV, a CD/DVD player, laundry facilities and a complete bathroom.
Guests staying at MIA Chinita can enjoy the outdoor barbecue facilities. The property offers free parking.
This holiday home is 1.9 miles from the lake. 
</t>
  </si>
  <si>
    <t xml:space="preserve">"Mia Chinita"</t>
  </si>
  <si>
    <t xml:space="preserve">https://www.booking.com/hotel/ar/casael-crismar.en-gb.html</t>
  </si>
  <si>
    <t xml:space="preserve">
Casa El Crismar is a self-catering accommodation in Lago Puelo. The property is 150 yards from downtown and 1.9 miles from Lago Puelo Lake.
Featuring views of the garden, this fully equipped holiday home is fitted with a comfortable seating area and a satellite TV. It includes a complete kitchen and a full bathroom with a hairdryer. Bed linens and towels are provided by courtesy of the property.
At Casa El Crismar guests will find a garden and heating.
The property offers free parking upon request. Casa El Crismar is 6.8 miles from El Bolson. 
</t>
  </si>
  <si>
    <t xml:space="preserve">Casa Elcrismar</t>
  </si>
  <si>
    <t xml:space="preserve">https://www.booking.com/hotel/ar/nuestra-casa-lago-puelo.en-gb.html</t>
  </si>
  <si>
    <t xml:space="preserve">
Situated in Lago Puelo in the Chubut region, Nuestra Casa features a patio and garden views. Located 4 miles from Puelo lake, the property provides a garden and free private parking.
The air-conditioned holiday home consists of 2 bedrooms, a living room, a fully equipped kitchen with a fridge, and 1 bathroom with a bidet and free toiletries. Towels and bed linen are provided.
Epuyen Lake is 25.5 miles from the holiday home, while Cerro Perito Moreno - El Bolson is 25.5 miles away. The nearest airport is El Bolson Airport, 11.2 miles from Nuestra Casa. 
</t>
  </si>
  <si>
    <t xml:space="preserve">Nuestra Casa</t>
  </si>
  <si>
    <t xml:space="preserve">https://www.booking.com/hotel/ar/quimen-quipan.en-gb.html</t>
  </si>
  <si>
    <t xml:space="preserve">
Boasting garden views, Quimen Quipan provides accommodation with a garden and a patio, around 2.2 miles from Estancia Los Recovecos. This holiday home offers free private parking, a shared lounge and free WiFi.
Featuring a DVD player, the holiday home has a kitchenette with a fridge and a stovetop, a living room with a seating area and a dining area, 1 bedroom, and 1 bathroom with a bidet and a shower. A flat-screen TV, as well as a CD player are featured.
Estancia Cerro de la Cruz is 8.1 miles from the holiday home, while San Andres de las Sierras is 9.9 miles away. The nearest airport is Comandante Espora Airport, 76.4 miles from Quimen Quipan. 
</t>
  </si>
  <si>
    <t xml:space="preserve">Quimen Quipan</t>
  </si>
  <si>
    <t xml:space="preserve">https://www.booking.com/hotel/ar/siete-colores-torquinst.en-gb.html</t>
  </si>
  <si>
    <t xml:space="preserve">
Set just 1.8 miles from Estancia Los Recovecos, Siete Colores offers accommodation in Villa Ventana with access to a seasonal outdoor swimming pool, a casino, as well as a 24-hour front desk. This holiday home features a private pool, a garden and free private parking.
This air-conditioned holiday home is fitted with 1 bedroom, a flat-screen TV, and a kitchenette.
The holiday home offers a sun terrace. A bicycle rental service is available at Siete Colores, while hiking and cycling can be enjoyed nearby.
Estancia Cerro de la Cruz is 7.5 miles from the accommodation, while San Andres de las Sierras is 9.9 miles away. The nearest airport is Comandante Espora Airport, 76.4 miles from Siete Colores. 
</t>
  </si>
  <si>
    <t xml:space="preserve">Siete Colores</t>
  </si>
  <si>
    <t xml:space="preserve">https://www.booking.com/hotel/ar/lujo-y-confort-en-el-corazon-del-bosque-villa-ventana.en-gb.html</t>
  </si>
  <si>
    <t xml:space="preserve">
LUJO Y CONFORT EN EL CORAZON DEL BOSQUE VILLA VENTANA in Villa Ventana provides accommodation with free WiFi, 8.1 miles from Estancia Cerro de la Cruz, 10.6 miles from San Andres de las Sierras and 13 miles from Sierra de la Ventana. Situated 2.5 miles from Estancia Los Recovecos, the property features a garden and free private parking.
The holiday home has 2 bedrooms, 1 bathroom, a well-equipped kitchen, a flat-screen TV, and a spa bath.
A children's playground is available for guests at LUJO Y CONFORT EN EL CORAZON DEL BOSQUE VILLA VENTANA to use.
Colonia H. Ofilsson is 14.9 miles from the accommodation, while Estancia Julianas is 14.9 miles from the property. The nearest airport is Comandante Espora Airport, 73.9 miles from LUJO Y CONFORT EN EL CORAZON DEL BOSQUE VILLA VENTANA. 
</t>
  </si>
  <si>
    <t xml:space="preserve">LUJO Y CONFORT EN EL CORAZON DEL BOSQUE VILLA VENTANA</t>
  </si>
  <si>
    <t xml:space="preserve">https://www.booking.com/hotel/ar/moldes-39-casa-capital.en-gb.html</t>
  </si>
  <si>
    <t xml:space="preserve">
Located in the centre of La Cieneguita, 1.4 miles from Paseo Alameda and 1.4 miles from Independencia Square, Pool and patio house provides air-conditioned accommodation with a terrace and free WiFi. This villa features a private pool, a garden and free private parking.
This villa is equipped with 3 bedrooms, a kitchen with a microwave and a fridge, a flat-screen TV, a seating area and 2 bathrooms. Towels and bed linen are provided.
O'Higgings Park is 1.7 miles from the villa, while Emilio Civit Convention Center is 2.1 miles away. The nearest airport is Governor Francisco Gabrielli International Airport, 6.2 miles from Pool and patio house. 
</t>
  </si>
  <si>
    <t xml:space="preserve">Pool and patio house</t>
  </si>
  <si>
    <t xml:space="preserve">https://www.booking.com/hotel/ar/departamento-para-4-personas-capital.en-gb.html</t>
  </si>
  <si>
    <t xml:space="preserve">
Departamento para 4 personas is located in the Mendoza City Centre district of La Cieneguita, 2.5 miles from Paseo Alameda, 2.6 miles from Independencia Square and 2.7 miles from National University of Cuyo. This property offers access to a balcony, free private parking and free WiFi.
This air-conditioned holiday home is equipped with 2 bedrooms, a flat-screen TV, and a kitchen.
O'Higgings Park is 3 miles from the holiday home, while Emilio Civit Convention Center is 3.2 miles away. The nearest airport is Governor Francisco Gabrielli International Airport, 5.6 miles from Departamento para 4 personas. 
</t>
  </si>
  <si>
    <t xml:space="preserve">Departamento para 4 personas</t>
  </si>
  <si>
    <t xml:space="preserve">https://www.booking.com/hotel/ar/nueva-y-hermosa-casa-en-vaqueros-salta.en-gb.html</t>
  </si>
  <si>
    <t xml:space="preserve">
Situated only 7.5 miles from El Tren a las Nubes in Vaqueros, Casa en Vaqueros features accommodation equipped with a patio, garden and year-round outdoor pool. Guests are welcome to go for a swim in the private pool.
This holiday home features 3 bedrooms, a kitchen with a microwave and a fridge, a flat-screen TV, a seating area and 3 bathrooms fitted with a bidet. Towels and bed linen are available in the holiday home.
El Gigante del Norte Stadium is 8.1 miles from the holiday home, while El Palacio Galerias Shopping Mall is 8.1 miles from the property. The nearest airport is Martin Miguel de Güemes International Airport, 15.5 miles from Casa en Vaqueros. 
</t>
  </si>
  <si>
    <t xml:space="preserve">Casa en Vaqueros</t>
  </si>
  <si>
    <t xml:space="preserve">https://www.booking.com/hotel/ar/casa-pillpikuna.en-gb.html</t>
  </si>
  <si>
    <t xml:space="preserve">
Featuring a children's playground and a 24-hour front desk, Casa Pillpikuna is well located in Vaqueros, 6.8 miles from El Tren a las Nubes and 7.5 miles from El Gigante del Norte Stadium. This holiday home features a private pool, a garden, barbecue facilities, free WiFi and free private parking.
The holiday home is equipped with 3 bedrooms, a kitchenette with a fridge and an oven, and 1 bathroom with a bidet and bath or shower. Towels and bed linen are provided in the holiday home.
El Palacio Galerias Shopping Mall is 7.5 miles from the holiday home, while Salta Town Hall is 8.1 miles away. The nearest airport is Martin Miguel de Güemes International Airport, 14.9 miles from Casa Pillpikuna. 
</t>
  </si>
  <si>
    <t xml:space="preserve">Casa Pillpikuna</t>
  </si>
  <si>
    <t xml:space="preserve">https://www.booking.com/hotel/ar/elba-vaqueros.en-gb.html</t>
  </si>
  <si>
    <t xml:space="preserve">
Featuring a seasonal outdoor swimming pool, Elba offers accommodation in Vaqueros with free WiFi and mountain views. This holiday home features a private pool, a garden and free private parking.
This holiday home comes with 4 bedrooms, a cable flat-screen TV, and a kitchen. Towels and bed linen are featured.
El Tren a las Nubes is 7.5 miles from the holiday home, while El Gigante del Norte Stadium is 8.1 miles away. The nearest airport is Martin Miguel de Güemes International Airport, 15.5 miles from Elba. 
</t>
  </si>
  <si>
    <t xml:space="preserve">Elba</t>
  </si>
  <si>
    <t xml:space="preserve">https://www.booking.com/hotel/ar/raco-de-la-calma.en-gb.html</t>
  </si>
  <si>
    <t xml:space="preserve">
Raco De La Calma offers accommodation in Nono, 8.1 miles from Mina Clavero. Guests benefit from balcony. Free WiFi is featured throughout the property.
There is a dining area and a kitchen complete with a microwave and a fridge. A TV with cable channels is provided. The holiday home offers free private parking on-site
You can engage in various activities, such as fishing and hiking. 
</t>
  </si>
  <si>
    <t xml:space="preserve">Raco De La Calma</t>
  </si>
  <si>
    <t xml:space="preserve">https://www.booking.com/hotel/ar/al-puente-y-palo.en-gb.html</t>
  </si>
  <si>
    <t xml:space="preserve">
Set 7.5 miles from El Tren a las Nubes, Al puente y palo offers accommodation in San Lorenzo with access to an indoor pool. This holiday home features a private pool, a garden and free private parking.
The holiday home with a balcony and garden views has 3 bedrooms, a living room, a flat-screen TV, an equipped kitchen, and 3 bathrooms with a bidet and a shower.
A terrace is available for guests to use at the holiday home.
El Palacio Galerias Shopping Mall is 8.1 miles from Al puente y palo, while El Gigante del Norte Stadium is 8.1 miles from the property. The nearest airport is Martin Miguel de Güemes International Airport, 13 miles from the accommodation. 
</t>
  </si>
  <si>
    <t xml:space="preserve">Al puente y palo</t>
  </si>
  <si>
    <t xml:space="preserve">https://www.booking.com/hotel/ar/casa-del-buen-recuerdo-san-lorenzo-salta.en-gb.html</t>
  </si>
  <si>
    <t xml:space="preserve">
Featuring an outdoor swimming pool and a 24-hour front desk, Casa del buen recuerdo San Lorenzo -SALTA- is conveniently situated in San Lorenzo, 5.8 miles from El Tren a las Nubes and 6.2 miles from El Palacio Galerias Shopping Mall. This villa features a private pool, a garden and free private parking.
The villa is equipped with 3 bedrooms, 2 bathrooms, bed linen, towels, a flat-screen TV with satellite channels, a dining area, a fully equipped kitchen, and a patio with pool views.
El Gigante del Norte Stadium is 6.2 miles from the villa, while Salta Town Hall is 6.8 miles away. The nearest airport is Martin Miguel de Güemes International Airport, 11.2 miles from Casa del buen recuerdo San Lorenzo -SALTA-. 
</t>
  </si>
  <si>
    <t xml:space="preserve">Casa del buen recuerdo San Lorenzo -SALTA-</t>
  </si>
  <si>
    <t xml:space="preserve">https://www.booking.com/hotel/ar/casa-ima.en-gb.html</t>
  </si>
  <si>
    <t xml:space="preserve">
Located in San Lorenzo in the Salta Province region, Casa IMA provides accommodation with free WiFi and free private parking.
All units include a fully equipped kitchen, allowing guests to prepare their own meals. There is a seating and a dining area in all units.
Guests can relax in the garden at the property.
El Tren a las Nubes is 9.9 miles from the holiday home, while El Palacio Galerias Shopping Mall is 10.6 miles away. The nearest airport is Martin Miguel de Güemes International Airport, 15.5 miles from Casa IMA. 
</t>
  </si>
  <si>
    <t xml:space="preserve">Casa IMA</t>
  </si>
  <si>
    <t xml:space="preserve">https://www.booking.com/hotel/ar/casa-bosque-san-carlos-de-bariloche.en-gb.html</t>
  </si>
  <si>
    <t xml:space="preserve">
Featuring garden views, Casa Bosque features accommodation with a balcony and a kettle, around 2.1 miles from Civic Centre. Set 1.2 miles from Melipal, the property offers a garden and free private parking.
The holiday home comes with 1 bedroom, 1 bathroom, bed linen, towels, a flat-screen TV, a dining area, a fully equipped kitchen, and a patio with lake views. For added convenience, the property can provide towels and bed linen for an extra charge.
A terrace is available for guests at the holiday home to use.
Serena Bay is 6.2 miles from Casa Bosque, while Parque Nahuelito is 13.7 miles away. The nearest airport is San Carlos De Bariloche Airport, 11.2 miles from the accommodation. 
</t>
  </si>
  <si>
    <t xml:space="preserve">Casa Bosque</t>
  </si>
  <si>
    <t xml:space="preserve">https://www.booking.com/hotel/ar/la-tante-san-carlos-de-bariloche.en-gb.html</t>
  </si>
  <si>
    <t xml:space="preserve">
Featuring a garden and barbecue facilities, La Tante provides accommodation in San Carlos de Bariloche with free WiFi and mountain views. It is located 1.1 miles from Playa del Centro and features a tour desk.
The holiday home is equipped with 1 bedroom, 1 bathroom, bed linen, towels, a flat-screen TV with cable channels, a fully equipped kitchen, and a patio with garden views.
Civic Centre is 1.1 miles from the holiday home, while Serena Bay is 7.5 miles away. The nearest airport is San Carlos De Bariloche Airport, 9.9 miles from La Tante. 
</t>
  </si>
  <si>
    <t xml:space="preserve">La Tante</t>
  </si>
  <si>
    <t xml:space="preserve">https://www.booking.com/hotel/ar/bienvenidos-al-relax-alquiler-temporal.en-gb.html</t>
  </si>
  <si>
    <t xml:space="preserve">
Bienvenidos al relax (Alquiler temporal) in San Carlos de Bariloche features accommodation with free WiFi, 1.2 miles from Playa Serena, 1.7 miles from Playa Puerto Moreno and 8.7 miles from Civic Centre. Set 1.2 miles from Playa del Viento, the property offers a garden and free private parking.
The holiday home comes with 3 bedrooms, 1 bathroom, bed linen, towels, a flat-screen TV with cable channels, a dining area, a fully equipped kitchen, and a patio with garden views.
Serena Bay is 1.1 miles from the holiday home, while Parque Nahuelito is 6.8 miles away. The nearest airport is San Carlos De Bariloche Airport, 17.4 miles from Bienvenidos al relax (Alquiler temporal). 
</t>
  </si>
  <si>
    <t xml:space="preserve">Bienvenidos al relax (Alquiler temporal)</t>
  </si>
  <si>
    <t xml:space="preserve">https://www.booking.com/hotel/ar/casa-del-sur-san-carlos-de-bariloche.en-gb.html</t>
  </si>
  <si>
    <t xml:space="preserve">
Set in San Carlos de Bariloche, 1.7 miles from Playa del Centenario, Casa del Sur offers accommodation with a garden, free WiFi and a tour desk. Boasting free private parking, the holiday home is in an area where guests can engage in activities such as hiking and fishing.
The holiday home has 2 bedrooms, 2 bathrooms, bed linen, towels, a flat-screen TV, a dining area, a fully equipped kitchen, and a patio with garden views.
The holiday home offers a barbecue.
Civic Centre is 3.5 miles from Casa del Sur, while Serena Bay is 10.6 miles from the property. The nearest airport is San Carlos De Bariloche Airport, 7.5 miles from the accommodation. 
</t>
  </si>
  <si>
    <t xml:space="preserve">Casa del Sur</t>
  </si>
  <si>
    <t xml:space="preserve">https://www.booking.com/hotel/ar/casa-calle-paula.en-gb.html</t>
  </si>
  <si>
    <t xml:space="preserve">
Boasting a patio with garden views, a garden and barbecue facilities, Casa calle Paula can be found in San Juan, close to Barrio Rivadavia and 1.9 miles from Villa Krause. The air-conditioned accommodation is 7.5 miles from San Juan del Bicentenario Stadium, and guests benefit from private parking available on site and free WiFi.
The holiday home is located on the ground floor and has 2 bedrooms, a flat-screen TV with satellite channels and a fully equipped kitchen that provides guests with a microwave, a fridge, a washing machine and an oven. Towels and bed linen are offered in this accommodation.
Trinidad is 2.1 miles from the holiday home, while La Bebida is 5.1 miles from the property. The nearest airport is Domingo Faustino Sarmiento Airport, 9.3 miles from Casa calle Paula. 
</t>
  </si>
  <si>
    <t xml:space="preserve">Casa calle Paula</t>
  </si>
  <si>
    <t xml:space="preserve">https://www.booking.com/hotel/ar/casa-san-juan123.en-gb.html</t>
  </si>
  <si>
    <t xml:space="preserve">
Boasting a seasonal outdoor swimming pool, a shared lounge, and a garden, Casa Rustica offers accommodation in San Juan with free WiFi and garden views. Set 5.7 miles from San Juan del Bicentenario Stadium, the property features barbecue facilities and free private parking.
The holiday home has 3 bedrooms, a flat-screen TV with satellite channels, an equipped kitchen with a microwave and a fridge, a washing machine, and 2 bathrooms with a bidet.
Trinidad is 0.8 miles from the holiday home, while Villa Krause is 2.5 miles from the property. The nearest airport is Domingo Faustino Sarmiento Airport, 7.5 miles from Casa Rustica. 
</t>
  </si>
  <si>
    <t xml:space="preserve">Casa Rustica</t>
  </si>
  <si>
    <t xml:space="preserve">https://www.booking.com/hotel/ar/casa-en-la-ruta-del-malbec.en-gb.html</t>
  </si>
  <si>
    <t xml:space="preserve">
Boasting an outdoor pool, Casa en la Ruta del Malbec is a self-catering accommodation in Las Compuertas. Free WiFi access is available in this property.
Featuring a balcony with impressive views of the mountains, this holiday home offers hardwood floors and cream-coloured walls. It is fitted with a private pool, barbecue facilities and a seating area with a fireplace. The unit includes a fully-equipped kitchen completed with a dining area, a flat-screen satellite TV, a private bathroom, laundry facilities and heating.
Guests staying at Casa en la Ruta del Malbec can unwind in the terrace and relax in the spacious garden. Airport shuttles, car hires and bicycle rentals are available for a surcharge.
This holiday home offers free parking. It is 4.3 miles from Nieto Senetier Winery and 6.2 miles from Ruggieri Winery. El Plumerillo Airport is 18 miles away. 
</t>
  </si>
  <si>
    <t xml:space="preserve">Casa en la Ruta del Malbec</t>
  </si>
  <si>
    <t xml:space="preserve">https://www.booking.com/hotel/ar/la-huerta-ushuaia.en-gb.html</t>
  </si>
  <si>
    <t xml:space="preserve">
Featuring a garden, La huerta provides accommodation in Ushuaia with free WiFi and garden views. The property is 11.8 miles from Tierra del Fuego National Park and 17.4 miles from Castor Hill Ski Center.
The holiday home features 1 bedroom, a flat-screen TV with cable channels, an equipped kitchen with a microwave and a fridge, and 1 bathroom with a shower. Towels and bed linen are provided in this accommodation.
Popular points of interest near the holiday home include Encerrada Bay, Yamana Museum and Maritime Penal and Antarctica Museum. The nearest airport is Ushuaia – Malvinas Argentinas International Airport, 3.7 miles from La huerta. 
</t>
  </si>
  <si>
    <t xml:space="preserve">La huerta</t>
  </si>
  <si>
    <t xml:space="preserve">https://www.booking.com/hotel/ar/casa-roca-ushuaia.en-gb.html</t>
  </si>
  <si>
    <t xml:space="preserve">
Boasting a spa bath, Casa roca is located in Ushuaia. Situated 1.2 miles from Encerrada Bay, the property features a garden and free private parking.
The holiday home with a patio and garden views has 2 bedrooms, a living room, a flat-screen TV, an equipped kitchen, and 2 bathrooms with a hot tub and a bidet. For added convenience, the property can provide towels and bed linen for an extra charge.
At the holiday home guests are welcome to take advantage of a hot tub. A bicycle rental service is available at Casa roca.
Popular points of interest near the accommodation include Yamana Museum, Maritime Penal and Antarctica Museum and Municipal Sports Center. The nearest airport is Ushuaia – Malvinas Argentinas International Airport, 3.7 miles from Casa roca. 
</t>
  </si>
  <si>
    <t xml:space="preserve">Casa roca</t>
  </si>
  <si>
    <t xml:space="preserve">https://www.booking.com/hotel/ar/inicio-ushuaia-y-buena-vista.en-gb.html</t>
  </si>
  <si>
    <t xml:space="preserve">
Featuring garden views, Inicio Ushuaia y Buena Vista features accommodation with a terrace and a balcony, around 3.4 miles from Encerrada Bay. Boasting free private parking, the holiday home is in an area where guests can engage in activities such as hiking and fishing.
This holiday home features 1 bedroom, a flat-screen TV, and a kitchen.
Popular points of interest near the holiday home include Yamana Museum, Maritime Penal and Antarctica Museum and The Ushuaia Jail. The nearest airport is Ushuaia – Malvinas Argentinas International Airport, 5.6 miles from Inicio Ushuaia y Buena Vista. 
</t>
  </si>
  <si>
    <t xml:space="preserve">Inicio Ushuaia y Buena Vista</t>
  </si>
  <si>
    <t xml:space="preserve">https://www.booking.com/hotel/ar/increible-casa-ideal-familia-ubicacion-estrategica.en-gb.html</t>
  </si>
  <si>
    <t xml:space="preserve">
Set in Ushuaia, 1.4 miles from Encerrada Bay, Increible Casa ideal Familias offers accommodation with a garden, free WiFi, a 24-hour front desk, and a tour desk. Featuring free private parking, the holiday home is in an area where guests can engage in activities such as hiking and skiing.
This holiday home is fitted with 3 bedrooms, a kitchen with a microwave and a fridge, a flat-screen TV, a seating area and 2 bathrooms equipped with a bidet. Towels and bed linen are featured.
Ski storage space is available on site.
Tierra del Fuego National Park is 10.6 miles from the holiday home, while Castor Hill Ski Center is 19.3 miles away. The nearest airport is Ushuaia – Malvinas Argentinas International Airport, 1.9 miles from Increible Casa ideal Familias. 
</t>
  </si>
  <si>
    <t xml:space="preserve">Increible Casa ideal Familias</t>
  </si>
  <si>
    <t xml:space="preserve">https://www.booking.com/hotel/ar/portal-de-luz.en-gb.html</t>
  </si>
  <si>
    <t xml:space="preserve">
Boasting a seasonal outdoor swimming pool, PORTAL DE LUZ features accommodation in San Juan with free WiFi and pool views. This holiday home has a private pool, a garden and free private parking.
This air-conditioned holiday home features 3 bedrooms and 1 bathroom with a bidet, a bath or shower and a hairdryer. A flat-screen TV is available.
San Juan del Bicentenario Stadium is 8.1 miles from the holiday home, while Trinidad is 2.8 miles from the property. The nearest airport is Domingo Faustino Sarmiento Airport, 9.3 miles from PORTAL DE LUZ. 
</t>
  </si>
  <si>
    <t xml:space="preserve">PORTAL DE LUZ</t>
  </si>
  <si>
    <t xml:space="preserve">https://www.booking.com/hotel/ar/del-valle-alquiler-temporario.en-gb.html</t>
  </si>
  <si>
    <t xml:space="preserve">
Boasting garden views, Del Valle Alquiler Temporario provides accommodation with a patio and a kettle, around 10.6 miles from Tierra del Fuego National Park. Situated 1 miles from Encerrada Bay, the property features a garden and free private parking.
The holiday home has 4 bedrooms, a flat-screen TV, an equipped kitchen with a microwave and a fridge, a washing machine, and 1 bathroom with a bidet.
Popular points of interest near the holiday home include Municipal Sports Center, Del Diablo Lagoon and Mount Susana. The nearest airport is Ushuaia – Malvinas Argentinas International Airport, 2.5 miles from Del Valle Alquiler Temporario. 
</t>
  </si>
  <si>
    <t xml:space="preserve">Del Valle Alquiler Temporario</t>
  </si>
  <si>
    <t xml:space="preserve">https://www.booking.com/hotel/ar/casa-los-pinos-ushuaia.en-gb.html</t>
  </si>
  <si>
    <t xml:space="preserve">
Set 900 yards from Encerrada Bay, 11.8 miles from Tierra del Fuego National Park and 17.4 miles from Castor Hill Ski Center, Casa Los Pinos offers accommodation situated in Ushuaia. This property offers access to a patio, free private parking and free WiFi.
The holiday home features 2 bedrooms, a flat-screen TV, an equipped kitchen with a microwave and a fridge, a washing machine, and 1 bathroom with a bidet. Towels and bed linen are featured in this accommodation.
Popular points of interest near the holiday home include Municipal Sports Center, Yamana Museum and Maritime Penal and Antarctica Museum. The nearest airport is Ushuaia – Malvinas Argentinas International Airport, 3.1 miles from Casa Los Pinos. 
</t>
  </si>
  <si>
    <t xml:space="preserve">Casa Los Pinos</t>
  </si>
  <si>
    <t xml:space="preserve">https://www.booking.com/hotel/ar/casa-las-lengas.en-gb.html</t>
  </si>
  <si>
    <t xml:space="preserve">
Set 11.8 miles from Tierra del Fuego National Park, 17.4 miles from Castor Hill Ski Center and 900 yards from Municipal Sports Center, Casa Las Lengas offers accommodation located in Ushuaia. It is situated 750 yards from Encerrada Bay and features free WiFi plus a 24-hour front desk.
This holiday home includes 2 bedrooms, a living room and a flat-screen TV, an equipped kitchen with a dining area, and 1 bathroom with a bidet and a washing machine. Towels and bed linen are available in the holiday home.
Popular points of interest near the holiday home include Yamana Museum, Maritime Penal and Antarctica Museum and Malvinas Square. The nearest airport is Ushuaia – Malvinas Argentinas International Airport, 3.1 miles from Casa Las Lengas. 
</t>
  </si>
  <si>
    <t xml:space="preserve">Casa Las Lengas</t>
  </si>
  <si>
    <t xml:space="preserve">https://www.booking.com/hotel/ar/alma-del-susana-ushuaia1.en-gb.html</t>
  </si>
  <si>
    <t xml:space="preserve">
Offering garden views, Alma del Susana is an accommodation located in Ushuaia, 3.3 miles from Encerrada Bay and 9.9 miles from Tierra del Fuego National Park. This holiday home features a private pool, a garden, barbecue facilities, free WiFi and free private parking.
The holiday home is equipped with 2 bedrooms, 2 bathrooms, bed linen, towels, a flat-screen TV with satellite channels, a dining area, a fully equipped kitchen, and a patio with lake views. For added convenience, the property can provide towels and bed linen for an extra charge.
Castor Hill Ski Center is 21.1 miles from the holiday home, while Municipal Sports Center is 3.6 miles away. The nearest airport is Ushuaia – Malvinas Argentinas International Airport, 3.7 miles from Alma del Susana. 
</t>
  </si>
  <si>
    <t xml:space="preserve">Alma del Susana</t>
  </si>
  <si>
    <t xml:space="preserve">https://www.booking.com/hotel/ar/el-quincho-puerto-madryn.en-gb.html</t>
  </si>
  <si>
    <t xml:space="preserve">
Quinta El Descanso is situated in Puerto Madryn. The holiday home features garden views and is 4.3 miles from Puerto Madryn.
The holiday home comes with a flat-screen TV. Free private parking is available at the holiday home.
El Tehuelche Airport is 1.9 miles from the property. 
</t>
  </si>
  <si>
    <t xml:space="preserve">Quinta El Descanso</t>
  </si>
  <si>
    <t xml:space="preserve">https://www.booking.com/hotel/ar/la-escondida-puerto-madryn.en-gb.html</t>
  </si>
  <si>
    <t xml:space="preserve">
Located in Puerto Madryn in the Chubut region, La Escondida has a patio. This holiday home provides free private parking, a 24-hour front desk and free WiFi.
The holiday home features 3 bedrooms, a flat-screen TV with satellite channels, an equipped kitchen with a microwave and a fridge, and 2 bathrooms with a bidet. Towels and bed linen are provided in the holiday home.
Playa de Puerto Madryn is 750 yards from the holiday home, while Welsh´s Monument is 1.5 miles away. The nearest airport is El Tehuelche Airport, 9.3 miles from La Escondida. 
</t>
  </si>
  <si>
    <t xml:space="preserve">La Escondida</t>
  </si>
  <si>
    <t xml:space="preserve">https://www.booking.com/hotel/ar/casa-azul-puerto-madryn.en-gb.html</t>
  </si>
  <si>
    <t xml:space="preserve">
Featuring a barbecue and a tour desk, Casa Premium Equipada Completa is well set in Puerto Madryn, 0.7 miles from Luis PiedraBuena Dock and 0.8 miles from Welsh´s Monument. The air-conditioned accommodation is 0.7 miles from Playa de Puerto Madryn, and guests benefit from private parking available on site and free WiFi.
This holiday home includes 2 bedrooms, a living room and a flat-screen TV, an equipped kitchen with a dining area, and 1 bathroom with a bidet and a washing machine. Towels and bed linen are provided.
There is a shared lounge at this property and guests can go cycling nearby.
Muelle Almirante Storni Spring is 2.1 miles from the holiday home, while Puerto Madryn is 1 miles away. The nearest airport is El Tehuelche, 4.3 miles from Casa Premium Equipada Completa, and the property offers a paid airport shuttle service. 
</t>
  </si>
  <si>
    <t xml:space="preserve">Casa Premium Equipada Completa</t>
  </si>
  <si>
    <t xml:space="preserve">https://www.booking.com/hotel/ar/casa-golfo-nuevo.en-gb.html</t>
  </si>
  <si>
    <t xml:space="preserve">
Boasting garden views, Casa Golfo Nuevo features accommodation with a garden and a patio, around 750 yards from Playa de Puerto Madryn. Free WiFi is available in this holiday home, situated 750 yards from Welsh´s Monument and 0.6 miles from Luis PiedraBuena Dock.
This holiday home features 2 bedrooms, a kitchen with a microwave and a fridge, a flat-screen TV, a seating area and 1 bathroom fitted with a bidet. Towels and bed linen are available.
Muelle Almirante Storni Spring is 2.5 miles from the holiday home, while Puerto Madryn is 1.7 miles from the property. The nearest airport is El Tehuelche Airport, 8.1 miles from Casa Golfo Nuevo. 
</t>
  </si>
  <si>
    <t xml:space="preserve">Casa Golfo Nuevo</t>
  </si>
  <si>
    <t xml:space="preserve">https://www.booking.com/hotel/ar/abasto-terrazas.en-gb.html</t>
  </si>
  <si>
    <t xml:space="preserve">
Abasto terrazas is situated in Rosario, 1.8 miles from Modernist Route, and features a balcony, garden, and free WiFi. This holiday home is 3.3 miles from Patio de la Madera Convention Center and 4.6 miles from Metropolitano Convention Centre.
This air-conditioned holiday home features 2 bedrooms, a flat-screen TV, and a kitchen with an oven and a stovetop. Towels and bed linen are available in the holiday home.
The holiday home offers a terrace.
Independence Park is 2 miles from Abasto terrazas, while Flag Monument is 2.4 miles from the property. The nearest airport is Rosario – Islas Malvinas International Airport, 10.6 miles from the accommodation. 
</t>
  </si>
  <si>
    <t xml:space="preserve">Abasto terrazas</t>
  </si>
  <si>
    <t xml:space="preserve">https://www.booking.com/hotel/ar/gran-iberia.en-gb.html</t>
  </si>
  <si>
    <t xml:space="preserve">
Gran Iberia, a property with a terrace, is located in Rosario, 3.9 miles from Modernist Route, 5 miles from Patio de la Madera Convention Center, as well as 5.8 miles from Metropolitano Convention Centre. With free private parking, the property is 2.9 miles from Flag Monument and 3.7 miles from Independence Park.
Leading onto a balcony, the holiday home consists of 1 bedroom and a fully equipped kitchen.
National University of Rosario - Campus is 1.2 miles from the holiday home, while Municipal Observatory and Planetarium - Science Museum is 1.6 miles away. The nearest airport is Rosario – Islas Malvinas International Airport, 12.4 miles from Gran Iberia. 
</t>
  </si>
  <si>
    <t xml:space="preserve">Gran Iberia</t>
  </si>
  <si>
    <t xml:space="preserve">https://www.booking.com/hotel/ar/los-trevi-rosario.en-gb.html</t>
  </si>
  <si>
    <t xml:space="preserve">
Featuring accommodation with a private pool, garden view and a patio, Los trevi is situated in Rosario. Set 12.4 miles from Independence Park, the property offers a seasonal outdoor swimming pool and free private parking.
This holiday home is fitted with 3 bedrooms, a cable flat-screen TV, and a kitchen.
Patio de la Madera Convention Center is 13.7 miles from the holiday home, while Modernist Route is 14.3 miles away. The nearest airport is Rosario – Islas Malvinas International Airport, 18.6 miles from Los trevi. 
</t>
  </si>
  <si>
    <t xml:space="preserve">Los trevi</t>
  </si>
  <si>
    <t xml:space="preserve">https://www.booking.com/hotel/ar/hermosa-casa-cerca-de-todo.en-gb.html</t>
  </si>
  <si>
    <t xml:space="preserve">
Just 450 yards from Independence Park and 350 yards from Municipal Museum of Fine Arts and featuring free WiFi, Hermosa Casa Cerca de Todo offers accommodation in Rosario. This holiday home is 1.4 miles from Modernist Route and 1.7 miles from Patio de la Madera Convention Center.
The holiday home is composed of a living room, a fully equipped kitchen, and 3 bathrooms. A flat-screen TV is available.
The holiday home offers a terrace.
Flag Monument is 2.1 miles from Hermosa Casa Cerca de Todo. Rosario – Islas Malvinas International Airport is 9.3 miles from the property. 
</t>
  </si>
  <si>
    <t xml:space="preserve">Hermosa Casa Cerca de Todo</t>
  </si>
  <si>
    <t xml:space="preserve">https://www.booking.com/hotel/ar/bella-casa-110mts-centro-parrilla-patio.en-gb.html</t>
  </si>
  <si>
    <t xml:space="preserve">
Set in Rosario, 0.9 miles from Modernist Route, BELLA CASA 110m2 - CENTRO - PATIO - PARRILLA offers accommodation with a garden, free WiFi and a 24-hour front desk. This holiday home features air-conditioned accommodation with a patio.
The holiday home features 1 bedroom, a flat-screen TV with cable channels, an equipped kitchen with a microwave and a fridge, a washing machine, and 1 bathroom with a bidet.
The holiday home provides a barbecue.
Popular points of interest near BELLA CASA 110m2 - CENTRO - PATIO - PARRILLA include Sarmiento Square, Pringles Square and Municipal Museum of Fine Arts. The nearest airport is Rosario – Islas Malvinas International Airport, 9.9 miles from the accommodation. 
</t>
  </si>
  <si>
    <t xml:space="preserve">BELLA CASA 110m2 - CENTRO - PATIO - PARRILLA</t>
  </si>
  <si>
    <t xml:space="preserve">https://www.booking.com/hotel/ar/casa-echesortu.en-gb.html</t>
  </si>
  <si>
    <t xml:space="preserve">
Offering free WiFi and free private parking, CASA ECHESORTU is situated in Rosario, just 1.1 miles from Patio de la Madera Convention Center. This holiday home is 2.8 miles from Metropolitano Convention Centre and 2.9 miles from Modernist Route.
This air-conditioned holiday home features 2 bedrooms, a flat-screen TV, and a kitchen.
The holiday home offers a terrace.
Popular points of interest near CASA ECHESORTU include Independence Park, Rosario Norte Railway Station and Del Rosario Athletic Club. The nearest airport is Rosario – Islas Malvinas International Airport, 8.1 miles from the accommodation. 
</t>
  </si>
  <si>
    <t xml:space="preserve">CASA ECHESORTU</t>
  </si>
  <si>
    <t xml:space="preserve">https://www.booking.com/hotel/ar/lo-de-lily.en-gb.html</t>
  </si>
  <si>
    <t xml:space="preserve">
Lo de Lily is situated in Embalse, 0.9 miles from Embalse Rio Tercero, 1.7 miles from Embalse Ministro Juan Pistarini, and 4.3 miles from Dique Nivelador. The air-conditioned accommodation is 20.5 miles from Brewer Park Villa General Belgrano, and guests benefit from private parking available on site and free WiFi.
The holiday home features 1 bedroom, 1 bathroom, bed linen, towels, a flat-screen TV with satellite channels, a dining area, a fully equipped kitchen, and a patio with garden views.
There is a garden with a barbecue at this property and guests can go snorkelling nearby.
Villa del Dique is 4.4 miles from the holiday home, while Embalse Rio Tercero is 6.8 miles from the property. The nearest airport is Rio Cuarto Airport, 75.8 miles from Lo de Lily. 
</t>
  </si>
  <si>
    <t xml:space="preserve">Lo de Lily</t>
  </si>
  <si>
    <t xml:space="preserve">https://www.booking.com/hotel/ar/casa-en-segunda-usina-para-4-personas.en-gb.html</t>
  </si>
  <si>
    <t xml:space="preserve">
Offering garden views, Casa en Segunda Usina para 4 personas is an accommodation set in Embalse, 750 yards from Dique Nivelador and 4.1 miles from Monsalvo. With free private parking, the property is 26.7 miles from Brewer Park Villa General Belgrano and 6.2 miles from Embalse Rio Tercero.
The holiday home includes 1 bedroom, 1 bathroom, a seating area, and a kitchen.
American and vegetarian breakfast options are available every morning at Casa en Segunda Usina para 4 personas.
Embalse Ministro Juan Pistarini is 7.5 miles from the accommodation, while El Quebracho is 9.3 miles from the property. The nearest airport is Rio Cuarto Airport, 77.7 miles from Casa en Segunda Usina para 4 personas. 
</t>
  </si>
  <si>
    <t xml:space="preserve">Casa en Segunda Usina para 4 personas</t>
  </si>
  <si>
    <t xml:space="preserve">https://www.booking.com/hotel/ar/lujosa-y-comoda-casa-con-piscina-en-cardales-village-8-pax.en-gb.html</t>
  </si>
  <si>
    <t xml:space="preserve">
Boasting garden views, Cardales Forever features accommodation with an outdoor swimming pool, a fitness centre and a tennis court, around 30.4 miles from Parque de la Costa. This holiday home has a private pool, a garden and free private parking.
The holiday home has 4 bedrooms, 4 bathrooms, bed linen, towels, a flat-screen TV with cable channels, a dining area, a fully equipped kitchen, and a patio with pool views. For added convenience, the property can provide towels and bed linen for an extra charge.
At the holiday home guests are welcome to take advantage of a hot tub. There is a children's playground and a barbecue at this property and guests can go hiking nearby.
Temaiken Park is 11.8 miles from Cardales Forever, while DirectTV Arena is 22.4 miles from the property. The nearest airport is El Palomar Airport, 37.9 miles from the accommodation. 
</t>
  </si>
  <si>
    <t xml:space="preserve">Cardales Forever</t>
  </si>
  <si>
    <t xml:space="preserve">https://www.booking.com/hotel/ar/complejo-arenal.en-gb.html</t>
  </si>
  <si>
    <t xml:space="preserve">
Situated in Miramar in the Buenos Aires Province region and Playas del Centro Miramar reachable within 1.4 km, Complejo Arenal features accommodation with free WiFi, BBQ facilities, a garden and free private parking.
The holiday home provides guests with a patio, garden views, a seating area, satellite flat-screen TV, a fully equipped kitchen with a microwave and a fridge, and a private bathroom with bidet. An oven, a stovetop and toaster are also offered, as well as a kettle and a coffee machine.
Playas del Norte Miramar is 1.5 miles from Complejo Arenal, while Mar Del Plata Lighthouse is 21.7 miles from the property. The nearest airport is Astor Piazzolla International Airport, 33.6 miles from the accommodation. 
</t>
  </si>
  <si>
    <t xml:space="preserve">Complejo Arenal</t>
  </si>
  <si>
    <t xml:space="preserve">https://www.booking.com/hotel/ar/chalet-calle-31.en-gb.html</t>
  </si>
  <si>
    <t xml:space="preserve">
Situated in Miramar in the Buenos Aires Province region, with Playas del Centro Miramar and Playas del Norte Miramar nearby, Chalet Calle 31 features accommodation with free WiFi and free private parking.
Some accommodation includes a patio and a cable flat-screen TV, as well as seating area.
A bicycle rental service is available at the holiday home.
Mar Del Plata Lighthouse is 21.1 miles from Chalet Calle 31, while Mar Del Plata Port is 24.9 miles from the property. The nearest airport is Astor Piazzolla International Airport, 33.6 miles from the accommodation. 
</t>
  </si>
  <si>
    <t xml:space="preserve">Chalet Calle 31</t>
  </si>
  <si>
    <t xml:space="preserve">https://www.booking.com/hotel/ar/casa-miramar-costa-atlantica.en-gb.html</t>
  </si>
  <si>
    <t xml:space="preserve">
Situated just 1 miles from Playas del Centro Miramar, Casa Miramar Costa Atlantica Rep Argentina features accommodation in Miramar with access to a garden, barbecue facilities, as well as a tour desk. This holiday home is 25.5 miles from Mar Del Plata Port and 29.2 miles from Torreon del Monje.
Featuring a patio and garden views, the holiday home includes 1 bedroom, a living room, cable TV, an equipped kitchen, and 1 bathroom with a bidet and a shower.
Playas del Norte Miramar is 1.6 miles from the holiday home, while Mar Del Plata Lighthouse is 21.7 miles from the property. The nearest airport is Astor Piazzolla International Airport, 33.6 miles from Casa Miramar Costa Atlantica Rep Argentina. 
</t>
  </si>
  <si>
    <t xml:space="preserve">Casa Miramar Costa Atlantica Rep Argentina</t>
  </si>
  <si>
    <t xml:space="preserve">https://www.booking.com/hotel/ar/tiny-house-mendoza.en-gb.html</t>
  </si>
  <si>
    <t xml:space="preserve">
Located in Mendoza, within 9.9 miles of Malvinas Argentinas Stadium and 11.2 miles of National University of Cuyo, Tiny house offers accommodation with free WiFi, air conditioning and a terrace. This holiday home features a private pool, a garden and free private parking.
The holiday home is equipped with 1 bedroom, 1 bathroom, bed linen, towels, a flat-screen TV with satellite channels, a dining area, a fully equipped kitchen, and a patio with garden views.
Guests at the holiday home can enjoy hiking and cycling nearby, or make the most of the year-round outdoor pool.
Mendoza Terminal Bus Station is 11.2 miles from Tiny house, while Museo del Pasado Cuyano is 11.2 miles away. The nearest airport is Governor Francisco Gabrielli International, 16.8 miles from the accommodation, and the property offers a paid airport shuttle service. 
</t>
  </si>
  <si>
    <t xml:space="preserve">Tiny house</t>
  </si>
  <si>
    <t xml:space="preserve">https://www.booking.com/hotel/ar/casa-en-la-ciudad-del-buen-vino.en-gb.html</t>
  </si>
  <si>
    <t xml:space="preserve">
CASA EN LA CIUDAD DEL BUEN VINO - EXCELENTE UBlCACION, a property with a terrace, is located in Mendoza, 1.1 miles from Paseo Alameda, 1.6 miles from Independencia Square, as well as 1.6 miles from O'Higgings Park. This property offers access to a balcony, free private parking and free WiFi.
The holiday home comes with 3 bedrooms, 2 bathrooms, bed linen, towels, a flat-screen TV, a dining area, a fully equipped kitchen, and a patio with mountain views.
Museo del Pasado Cuyano is 2.4 miles from the holiday home, while Emilio Civit Convention Center is 2.5 miles away. The nearest airport is Governor Francisco Gabrielli International Airport, 5 miles from CASA EN LA CIUDAD DEL BUEN VINO - EXCELENTE UBlCACION. 
</t>
  </si>
  <si>
    <t xml:space="preserve">CASA EN LA CIUDAD DEL BUEN VINO - EXCELENTE UBlCACION</t>
  </si>
  <si>
    <t xml:space="preserve">https://www.booking.com/hotel/ar/casa-villanueva.en-gb.html</t>
  </si>
  <si>
    <t xml:space="preserve">
Casa Villanueva, a property with a terrace, is set in Mendoza, 750 yards from Emilio Civit Convention Center, 1.2 miles from Museo del Pasado Cuyano, as well as less than 0.6 miles from Independencia Square. This property offers access to a patio, free private parking and free WiFi.
The air-conditioned holiday home consists of 2 bedrooms, a living room, a fully equipped kitchen with a microwave and a kettle, and 3 bathrooms with a bidet and a shower. Towels and bed linen are featured.
Mendoza Terminal Bus Station is 1.4 miles from the holiday home, while Paseo Alameda is 2 miles away. The nearest airport is Governor Francisco Gabrielli International Airport, 6.8 miles from Casa Villanueva. 
</t>
  </si>
  <si>
    <t xml:space="preserve">Casa Villanueva</t>
  </si>
  <si>
    <t xml:space="preserve">https://www.booking.com/hotel/ar/la-casa-de-la-chicha.en-gb.html</t>
  </si>
  <si>
    <t xml:space="preserve">
In a central area of Mendoza, located within a short distance of Independencia Square and Emilio Civit Convention Center, LA CASA DE LA CHICHA offers free WiFi, air conditioning and household amenities such as a microwave and kettle. With city views, this accommodation provides a balcony.
The holiday home comes with 2 bedrooms, 2 bathrooms, bed linen, towels, a flat-screen TV with satellite channels, a dining area, a fully equipped kitchen, and a patio with garden views.
A terrace is available for guests at the holiday home to use.
Popular points of interest near LA CASA DE LA CHICHA include Paseo Alameda, Museo del Pasado Cuyano and San Martin Square. The nearest airport is Governor Francisco Gabrielli International Airport, 6.2 miles from the accommodation. 
</t>
  </si>
  <si>
    <t xml:space="preserve">LA CASA DE LA CHICHA</t>
  </si>
  <si>
    <t xml:space="preserve">https://www.booking.com/hotel/ar/santa-rosa-mendoza.en-gb.html</t>
  </si>
  <si>
    <t xml:space="preserve">
Situated in Mendoza, 4.2 miles from Museo del Pasado Cuyano and 4.5 miles from Mendoza Terminal Bus Station, Santa Rosa offers a terrace and air conditioning. Set 4 miles from Emilio Civit Convention Center, the property offers a garden and free private parking.
The holiday home is fitted with 2 bedrooms, 1 bathroom, bed linen, towels, a flat-screen TV with cable channels, a dining area, a fully equipped kitchen, and a patio with garden views.
Independencia Square is 4.5 miles from the holiday home, while O'Higgings Park is 5.2 miles away. The nearest airport is Governor Francisco Gabrielli International Airport, 9.9 miles from Santa Rosa. 
</t>
  </si>
  <si>
    <t xml:space="preserve">Santa Rosa</t>
  </si>
  <si>
    <t xml:space="preserve">https://www.booking.com/hotel/ar/inquilino-online-casa-de-lujo-con-piscina-en-pleno-centro-de-santiago-del-estero.en-gb.html</t>
  </si>
  <si>
    <t xml:space="preserve">
Featuring air-conditioned accommodation with a private pool, Casa de lujo con piscina en pleno centro de Santiago del Estero is located in Santiago del Estero. The property is 4.6 miles from Rubia Moreno and 4.8 miles from La Banda.
The holiday home features 4 bedrooms, a TV, an equipped kitchen with a microwave and a fridge, a washing machine, and 1 bathroom with a bidet. Towels and bed linen are featured in this accommodation.
Chumillo is 1.1 miles from the holiday home, while Santiago Del Estero is 3.9 miles away. The nearest airport is Mal Paso Airport, 3.7 miles from Casa de lujo con piscina en pleno centro de Santiago del Estero. 
</t>
  </si>
  <si>
    <t xml:space="preserve">Casa de lujo con piscina en pleno centro de Santiago del Estero</t>
  </si>
  <si>
    <t xml:space="preserve">https://www.booking.com/hotel/ar/casa-completa-5-dormitorios.en-gb.html</t>
  </si>
  <si>
    <t xml:space="preserve">
Located in Santiago del Estero, 3.2 miles from Santiago Del Estero and 4.3 miles from La Banda, Casa completa-5 dormitorios offers a garden and air conditioning. Set 1.6 miles from Chumillo, the property offers a shared lounge and free private parking.
Boasting a DVD player, the holiday home has a kitchen with a microwave, a fridge and an oven, a living room with a seating area and a dining area, 5 bedrooms, and 2 bathrooms with a bidet and a shower. A flat-screen TV with cable channels, as well as a CD player are offered.
A terrace is available for guests to use at the holiday home.
Rubia Moreno is 4.3 miles from Casa completa-5 dormitorios, while Mal Paso is 4.8 miles from the property. The nearest airport is Mal Paso Airport, 3.1 miles from the accommodation. 
</t>
  </si>
  <si>
    <t xml:space="preserve">Casa completa-5 dormitorios</t>
  </si>
  <si>
    <t xml:space="preserve">https://www.booking.com/hotel/ar/finca-con-pileta-vip-santiago-del-estero.en-gb.html</t>
  </si>
  <si>
    <t xml:space="preserve">
Offering an outdoor swimming pool and garden view, Finca con pileta vip, santiago del Estero is situated in Santiago del Estero, 3.1 miles from Maco and 3.9 miles from Chumillo. This holiday home has a private pool, a garden and free private parking.
This air-conditioned holiday home features 3 bedrooms, a flat-screen TV, and a kitchen with a minibar.
Yanda is 6.8 miles from the holiday home, while Rubia Moreno is 6.8 miles from the property. The nearest airport is Mal Paso Airport, 7.5 miles from Finca con pileta vip, santiago del Estero. 
</t>
  </si>
  <si>
    <t xml:space="preserve">Finca con pileta vip , santiago del Estero</t>
  </si>
  <si>
    <t xml:space="preserve">https://www.booking.com/hotel/ar/hermosa-amplia-y-clasica-casa-en-inmejorable-zona-de-chacras-de-coria-mendoza-co.en-gb.html</t>
  </si>
  <si>
    <t xml:space="preserve">
Featuring a seasonal outdoor swimming pool, Hermosa, amplia y clasica casa en inmejorable zona de chacras de coria, Mendoza, con piscina y quincho provides accommodation in Chacras de Coria with free WiFi and pool views. This holiday home has a private pool, a garden and free private parking.
The holiday home features 4 bedrooms, a flat-screen TV with satellite channels, an equipped kitchen with a microwave and a fridge, and 3 bathrooms with a hot tub. Towels and bed linen are featured.
The holiday home offers a hot tub.
Museo del Pasado Cuyano is 8.1 miles from Hermosa, amplia y clasica casa en inmejorable zona de chacras de coria, Mendoza, con piscina y quincho, while Mendoza Terminal Bus Station is 8.7 miles away. The nearest airport is Governor Francisco Gabrielli International Airport, 14.3 miles from the accommodation. 
</t>
  </si>
  <si>
    <t xml:space="preserve">Hermosa, amplia y clasica casa en inmejorable zona de chacras de coria, Mendoza, con piscina y quincho</t>
  </si>
  <si>
    <t xml:space="preserve">https://www.booking.com/hotel/ar/residencias-de-mar-1.en-gb.html</t>
  </si>
  <si>
    <t xml:space="preserve">
Located in Monte Hermoso, 4.5 miles from Balneario Monte Hermosa and 8.7 miles from Balneario Sauce Grande, Residencias de Mar 1 provides accommodation with amenities such as free WiFi and a flat-screen TV. Situated less than 0.6 miles from Belnario Monte Hermoso Beach, the property features a garden and free private parking.
The air-conditioned holiday home is composed of 2 separate bedrooms, a fully equipped kitchen with a microwave and a fridge, and 1 bathroom.
Isla San Mateo is 17.4 miles from the holiday home, while Calvo is 18.6 miles from the property. The nearest airport is Comandante Espora Airport, 60.9 miles from Residencias de Mar 1. 
</t>
  </si>
  <si>
    <t xml:space="preserve">Residencias de Mar 1</t>
  </si>
  <si>
    <t xml:space="preserve">https://www.booking.com/hotel/ar/encanto-las-dunas.en-gb.html</t>
  </si>
  <si>
    <t xml:space="preserve">
Located in Monte Hermoso, 0.7 miles from Belnario Monte Hermoso Beach and 4.5 miles from Balneario Monte Hermosa, Encanto Las Dunas offers a garden and air conditioning. This holiday home provides free private parking, a 24-hour front desk and free WiFi.
Composed of 2 bedrooms and 1 bathroom with a bidet and a shower, this holiday home is equipped with a cable flat-screen TV and Blu-ray player. There is a seating area and a kitchen complete with a microwave, a fridge and an oven.
The holiday home offers a barbecue. A casino is available on site and hiking can be enjoyed within close proximity of Encanto Las Dunas.
Balneario Sauce Grande is 8.7 miles from the accommodation, while Isla San Mateo is 17.4 miles away. The nearest airport is Comandante Espora Airport, 59 miles from Encanto Las Dunas. 
</t>
  </si>
  <si>
    <t xml:space="preserve">Encanto Las Dunas</t>
  </si>
  <si>
    <t xml:space="preserve">https://www.booking.com/hotel/ar/las-casitas-de-martin.en-gb.html</t>
  </si>
  <si>
    <t xml:space="preserve">
Set in Monte Hermoso in the Buenos Aires Province region and Balneario Sauce Grande Beach reachable within 400 metres, Las casitas de Martin offers accommodation with free WiFi, BBQ facilities, a garden and free private parking.
All units comprise a seating area with a sofa, a dining area, and a fully equipped kitchen with various cooking facilities, including a fridge, an oven, a stovetop and a toaster. A patio with garden views is offered in each unit.
Hiking, windsurfing and fishing are possible within the area, and a casino is available on site.
Balneario Sauce Grande is 0.7 miles from the holiday home, while Balneario Monte Hermosa is 9.9 miles away. The nearest airport is Comandante Espora Airport, 66.5 miles from Las casitas de Martin. 
</t>
  </si>
  <si>
    <t xml:space="preserve">Las casitas de Martin</t>
  </si>
  <si>
    <t xml:space="preserve">https://www.booking.com/hotel/ar/duplex-rio-uruguay-161.en-gb.html</t>
  </si>
  <si>
    <t xml:space="preserve">
Located in Monte Hermoso, within 350 yards of Belnario Monte Hermoso Beach and 4.4 miles of Balneario Monte Hermosa, Duplex Rio Uruguay 161 offers accommodation with free WiFi, air conditioning, a garden and a terrace. The property features city views and is 7.5 miles from Balneario Sauce Grande and 17.4 miles from Isla San Mateo.
The holiday home is equipped with 2 bedrooms, 1 bathroom, bed linen, towels, a flat-screen TV with satellite channels, a dining area, a fully equipped kitchen, and a patio with garden views. For added convenience, the property can provide towels and bed linen for an extra charge.
If you would like to discover the area, hiking is possible in the surroundings.
Calvo is 18.6 miles from the holiday home, while Coronel Dorrego is 24.2 miles away. The nearest airport is Comandante Espora Airport, 59 miles from Duplex Rio Uruguay 161. 
</t>
  </si>
  <si>
    <t xml:space="preserve">Duplex Rio Uruguay 161</t>
  </si>
  <si>
    <t xml:space="preserve">https://www.booking.com/hotel/ar/casas-del-sauce-grande.en-gb.html</t>
  </si>
  <si>
    <t xml:space="preserve">
Located in Monte Hermoso in the Buenos Aires Province region and Balneario Sauce Grande Beach reachable within 2.4 km, La Pergola, 2 departamentos provides accommodation with free WiFi, BBQ facilities, a garden and free private parking.
The units come with tiled floors and feature a fully equipped kitchen with a microwave, a flat-screen TV with cable channels, and a private bathroom with bidet. A fridge, a stovetop and toaster are also featured, as well as a kettle.
A terrace is available on site and fishing can be enjoyed within close proximity of the holiday home.
The nearest airport is Comandante Espora Airport, 55.9 miles from La Pergola, 2 departamentos. 
</t>
  </si>
  <si>
    <t xml:space="preserve">La Pergola, 2 departamentos</t>
  </si>
  <si>
    <t xml:space="preserve">https://www.booking.com/hotel/ar/murmullo-del-rio-casa-de-campo.en-gb.html</t>
  </si>
  <si>
    <t xml:space="preserve">
Offering a terrace and garden view, Murmullo de El Trapiche, casa de campo is located in Trapiche, 18.6 miles from Potrero de los Funes International Circuit and 5.1 miles from La Bajada. This property offers access to a balcony and free private parking.
This holiday home is equipped with 2 bedrooms, a flat-screen TV, and a kitchen. Towels and bed linen are provided.
La Florida is 5.4 miles from the holiday home, while Las Barranquitas is 6.8 miles away. The nearest airport is Brigadier Mayor Cesar R. Ojeda Airport, 27.3 miles from Murmullo de El Trapiche, casa de campo. 
</t>
  </si>
  <si>
    <t xml:space="preserve">Murmullo de El Trapiche, casa de campo</t>
  </si>
  <si>
    <t xml:space="preserve">https://www.booking.com/hotel/ar/casa-super-confortable-y-equipada-para-5-6-person.en-gb.html</t>
  </si>
  <si>
    <t xml:space="preserve">
Situated 2.9 miles from Museo del Pasado Cuyano, 3.2 miles from Mendoza Terminal Bus Station and 3.2 miles from Independencia Square, Casa super confortable y equipada para 5/6 person features accommodation set in Godoy Cruz. The accommodation is 2.7 miles from Emilio Civit Convention Center, and guests benefit from private parking available on site and free WiFi.
This air-conditioned holiday home features 3 bedrooms, a cable flat-screen TV, and a kitchen.
O'Higgings Park is 3.9 miles from the holiday home, while Paseo Alameda is 4.1 miles from the property. The nearest airport is Governor Francisco Gabrielli International Airport, 8.7 miles from Casa super confortable y equipada para 5/6 person. 
</t>
  </si>
  <si>
    <t xml:space="preserve">Casa super confortable y equipada para 5/6 person</t>
  </si>
  <si>
    <t xml:space="preserve">https://www.booking.com/hotel/ar/viviresort.en-gb.html</t>
  </si>
  <si>
    <t xml:space="preserve">
Located in Godoy Cruz, 2 miles from Emilio Civit Convention Center, 2.4 miles from Mendoza Terminal Bus Station and 2.5 miles from Museo del Pasado Cuyano, Casa Confortable SOLO CON RESERVAS provides accommodation with a patio and free WiFi. It is set 3 miles from Independencia Square and offers a tour desk.
Situated on the ground floor, this holiday home is equipped with 1 bedroom, a well-equipped kitchen with a microwave and a fridge, a living room, and a flat-screen TV. Towels and bed linen are provided.
O'Higgings Park is 3.1 miles from the holiday home, while Paseo Alameda is 3.4 miles away. The nearest airport is Governor Francisco Gabrielli International, 8.1 miles from Casa Confortable SOLO CON RESERVAS, and the property offers a paid airport shuttle service. 
</t>
  </si>
  <si>
    <t xml:space="preserve">Casa Confortable SOLO CON RESERVAS</t>
  </si>
  <si>
    <t xml:space="preserve">https://www.booking.com/hotel/ar/casa-en-godoy-cruz-mendoza.en-gb.html</t>
  </si>
  <si>
    <t xml:space="preserve">
CASA EN GODOY CRUZ MENDOZA is situated in Godoy Cruz, 3.2 miles from Emilio Civit Convention Center, 4 miles from Museo del Pasado Cuyano, and 4.1 miles from Independencia Square. The air-conditioned accommodation is 2.8 miles from Malvinas Argentinas Stadium, and guests benefit from complimentary WiFi and private parking available on site.
The holiday home has 2 bedrooms, a flat-screen TV with cable channels, an equipped kitchen with a microwave and a fridge, a washing machine, and 1 bathroom with a bidet. Towels and bed linen are available.
Mendoza Terminal Bus Station is 4.3 miles from the holiday home, while National University of Cuyo is 4.4 miles from the property. The nearest airport is Governor Francisco Gabrielli International Airport, 9.9 miles from CASA EN GODOY CRUZ MENDOZA. 
</t>
  </si>
  <si>
    <t xml:space="preserve">CASA EN GODOY CRUZ MENDOZA</t>
  </si>
  <si>
    <t xml:space="preserve">https://www.booking.com/hotel/ar/lodi-house.en-gb.html</t>
  </si>
  <si>
    <t xml:space="preserve">
Set in Godoy Cruz, Lodi House offers accommodation with free WiFi, air conditioning, a fitness centre and access to a garden with an outdoor pool. This property offers a private pool and free private parking.
Offering a patio and garden views, the holiday home includes 4 bedrooms, a living room, satellite flat-screen TV, an equipped kitchen, and 3 bathrooms with a bidet and a shower. For added convenience, the property can provide towels and bed linen for an extra charge.
Emilio Civit Convention Center is 5.2 miles from the holiday home, while Museo del Pasado Cuyano is 5.3 miles away. The nearest airport is Governor Francisco Gabrielli International Airport, 11.2 miles from Lodi House. 
</t>
  </si>
  <si>
    <t xml:space="preserve">Lodi House</t>
  </si>
  <si>
    <t xml:space="preserve">https://www.booking.com/hotel/ar/casa-godoy-cruz-godoy-cruz.en-gb.html</t>
  </si>
  <si>
    <t xml:space="preserve">
Set in Godoy Cruz, 1.7 miles from Emilio Civit Convention Center and 1.8 miles from Museo del Pasado Cuyano, Casa Godoy Cruz Mendoza offers free WiFi and air conditioning. This holiday home is 2.9 miles from O'Higgings Park and 3.1 miles from Paseo Alameda.
This holiday home is fitted with 2 bedrooms, a kitchen with oven, a flat-screen TV, a seating area and 2 bathrooms with a bidet.
Mendoza Terminal Bus Station is 2.1 miles from the holiday home, while Independencia Square is 2.2 miles away. The nearest airport is Governor Francisco Gabrielli International Airport, 7.5 miles from Casa Godoy Cruz Mendoza. 
</t>
  </si>
  <si>
    <t xml:space="preserve">Casa Godoy Cruz Mendoza</t>
  </si>
  <si>
    <t xml:space="preserve">https://www.booking.com/hotel/ar/complejo-sur-azul.en-gb.html</t>
  </si>
  <si>
    <t xml:space="preserve">
With garden views, Complejo Sur Azul is situated in El Chalten and has free WiFi.
Each unit comes with a sofa, a seating area, a flat-screen TV with satellite channels, a well-fitted kitchen with a dining area, a safety deposit box and a private bathroom with a hairdryer. Some units have a patio and/or a balcony with river views.
The holiday home offers a children's playground.
Guests at Complejo Sur Azul can enjoy hiking nearby, or make the most of the garden.
The nearest airport is Comandante Armando Tola International Airport, 125.5 miles from the accommodation. 
</t>
  </si>
  <si>
    <t xml:space="preserve">Complejo Sur Azul</t>
  </si>
  <si>
    <t xml:space="preserve">https://www.booking.com/hotel/ar/concolor.en-gb.html</t>
  </si>
  <si>
    <t xml:space="preserve">
Situated in El Chalten in the Santa Cruz region, Concolor has a patio and garden views. It features mountain views and free WiFi throughout the property.
The holiday home has 2 bedrooms, a kitchen with a dining area and a microwave, and 1 bathroom. Towels and bed linen are offered.
Guests at the holiday home can enjoy hiking and skiing nearby, or make the most of the garden.
The nearest airport is Comandante Armando Tola International Airport, 124.9 miles from Concolor. 
</t>
  </si>
  <si>
    <t xml:space="preserve">Concolor</t>
  </si>
  <si>
    <t xml:space="preserve">https://www.booking.com/hotel/ar/morena.en-gb.html</t>
  </si>
  <si>
    <t xml:space="preserve">
Morena is set in El Chalten. This holiday home offers free private parking, a 24-hour front desk and free WiFi.
The holiday home is fitted with 2 bedrooms, 2 bathrooms, bed linen, towels, a flat-screen TV with satellite channels, a dining area, a fully equipped kitchen, and a patio with mountain views.
Guests at the holiday home can enjoy an American breakfast.
There is a garden with a barbecue at this property and guests can go hiking nearby.
The nearest airport is Comandante Armando Tola International Airport, 124.9 miles from Morena. 
</t>
  </si>
  <si>
    <t xml:space="preserve">Morena</t>
  </si>
  <si>
    <t xml:space="preserve">https://www.booking.com/hotel/ar/preciosa-casa-loft-ideal-parejas-en-barrio-privado.en-gb.html</t>
  </si>
  <si>
    <t xml:space="preserve">
Set in Balneario Mar Chiquita, within 1.7 miles of Playa de Mar Chiquita and 21.7 miles of Mar Del Plata Central Casino, Preciosa casa loft ideal parejas en Barrio Privado offers accommodation with free WiFi, air conditioning, a seasonal outdoor swimming pool and a garden. This property offers access to a patio and free private parking.
The holiday home is located on the ground floor and is fitted with 1 bedroom, a flat-screen TV with cable channels and a fully equipped kitchen that provides guests with a microwave, a fridge, a washing machine, an oven and a stovetop. Towels and bed linen are offered in the holiday home.
Guests at the holiday home can enjoy tennis on site, or fishing in the surroundings.
Torreon del Monje is 21.7 miles from Preciosa casa loft ideal parejas en Barrio Privado, while Mar Del Plata Port is 24.9 miles from the property. The nearest airport is Astor Piazzolla International Airport, 21.7 miles from the accommodation. 
</t>
  </si>
  <si>
    <t xml:space="preserve">Preciosa casa loft ideal parejas en Barrio Privado</t>
  </si>
  <si>
    <t xml:space="preserve">https://www.booking.com/hotel/ar/hermosa-casa-sobre-la-playa-en-mar-chiquita.en-gb.html</t>
  </si>
  <si>
    <t xml:space="preserve">
Featuring a patio with lake views, a restaurant and barbecue facilities, Hermosa Casa SOBRE LA PLAYA en Mar Chiquita, Bs As can be found in Balneario Mar Chiquita, close to Playa de Mar Chiquita and 23.6 miles from Mar Del Plata Central Casino. This beachfront property offers access to a balcony.
Boasting a DVD player, the holiday home has a kitchen with a microwave, a fridge and an oven, a living room with a seating area and a dining area, 2 bedrooms, and 2 bathrooms with a bidet and a shower. A flat-screen TV with cable channels is available.
If you would like to discover the area, fishing is possible in the surroundings.
Torreon del Monje is 23.6 miles from the holiday home, while Mar Del Plata Port is 26.7 miles from the property. The nearest airport is Astor Piazzolla International Airport, 23.6 miles from Hermosa Casa SOBRE LA PLAYA en Mar Chiquita, Bs As. 
</t>
  </si>
  <si>
    <t xml:space="preserve">Hermosa Casa SOBRE LA PLAYA en Mar Chiquita, Bs As</t>
  </si>
  <si>
    <t xml:space="preserve">https://www.booking.com/hotel/ar/casa-mar-chiquita-mar-chiquita.en-gb.html</t>
  </si>
  <si>
    <t xml:space="preserve">
Offering a garden and garden view, Casa Mar Chiquita is situated in Balneario Mar Chiquita, 0.6 miles from Playa de Mar Chiquita and 23 miles from Mar Del Plata Central Casino. This beachfront property offers access to a patio and free private parking.
This holiday home has 2 bedrooms, a flat-screen TV, a dining area, and a kitchen with a microwave and a fridge. Towels and bed linen are available.
Torreon del Monje is 23.6 miles from the holiday home, while Mar Del Plata Port is 26.7 miles from the property. The nearest airport is Astor Piazzolla International Airport, 23 miles from Casa Mar Chiquita. 
</t>
  </si>
  <si>
    <t xml:space="preserve">Casa Mar Chiquita</t>
  </si>
  <si>
    <t xml:space="preserve">https://www.booking.com/hotel/ar/casa-amplia-catamarca.en-gb.html</t>
  </si>
  <si>
    <t xml:space="preserve">
Situated 2.7 miles from La Quebrada, 3.7 miles from Marengo and 4.3 miles from Choya, Casa Amplia - Catamarca features accommodation set in San Fernando del Valle de Catamarca. The accommodation is 1.2 miles from Villa Cubas, and guests benefit from private parking available on site and free WiFi.
The air-conditioned holiday home consists of 3 bedrooms, a living room, a fully equipped kitchen with a microwave and a kettle, and 2 bathrooms with a bidet and a shower. Towels and bed linen are offered in the holiday home.
Sumalao is 4.9 miles from the holiday home, while La Chacarita is 4.9 miles from the property. The nearest airport is Coronel Felipe Varela International Airport, 10.6 miles from Casa Amplia - Catamarca. 
</t>
  </si>
  <si>
    <t xml:space="preserve">Casa Amplia - Catamarca</t>
  </si>
  <si>
    <t xml:space="preserve">https://www.booking.com/hotel/ar/country-costa-del-sol.en-gb.html</t>
  </si>
  <si>
    <t xml:space="preserve">
Within 30.4 miles of MAR Museum and 31.1 miles of Museo del Mar, Costa del Sol Mar Chiquita features free WiFi and a terrace. This holiday home has a private pool, a garden and free private parking.
This holiday home features 2 bedrooms, a flat-screen TV, and a kitchen.
The nearest airport is Astor Piazzolla International Airport, 33.6 miles from the holiday home. 
</t>
  </si>
  <si>
    <t xml:space="preserve">Costa del Sol Mar Chiquita</t>
  </si>
  <si>
    <t xml:space="preserve">https://www.booking.com/hotel/ar/lugar-encantador-junto-a-la-naturaleza-y-playa-mar-chiquita.en-gb.html</t>
  </si>
  <si>
    <t xml:space="preserve">
Situated in Balneario Mar Chiquita, 23 miles from Mar Del Plata Central Casino and 23.6 miles from Torreon del Monje, Lugar encantador junto a la naturaleza y playa, No es Cordoba offers air conditioning. Located 750 yards from Playa de Mar Chiquita, the property provides a garden and free private parking.
Providing a patio and garden views, the holiday home includes 2 bedrooms, a living room, satellite flat-screen TV, an equipped kitchen, and 2 bathrooms with a bidet and a shower.
Mar Del Plata Port is 26.1 miles from the holiday home, while Mar Del Plata Lighthouse is 29.8 miles away. The nearest airport is Astor Piazzolla International Airport, 23 miles from Lugar encantador junto a la naturaleza y playa, No es Cordoba. 
</t>
  </si>
  <si>
    <t xml:space="preserve">Lugar encantador junto a la naturaleza y playa, No es Cordoba</t>
  </si>
  <si>
    <t xml:space="preserve">https://www.booking.com/hotel/ar/casa-3-ambientes-en-country-costa-del-sol-en-mar-chiquita.en-gb.html</t>
  </si>
  <si>
    <t xml:space="preserve">
Offering a tennis court and garden view, Casa 3 ambientes en Country Costa del Sol en Mar Chiquita is set in Balneario Mar Chiquita, 21.7 miles from Mar Del Plata Central Casino and 22.4 miles from Torreon del Monje. Boasting free private parking, the holiday home is in an area where guests can engage in activities such as hiking, windsurfing and cycling.
This air-conditioned holiday home has 2 bedrooms, a cable flat-screen TV, a dining area, and a kitchen with a microwave and a fridge.
Guests at the holiday home can enjoy fishing and canoeing nearby, or make the most of the garden.
Mar Del Plata Port is 25.5 miles from Casa 3 ambientes en Country Costa del Sol en Mar Chiquita, while Mar Del Plata Lighthouse is 29.2 miles from the property. The nearest airport is Astor Piazzolla International Airport, 21.7 miles from the accommodation. 
</t>
  </si>
  <si>
    <t xml:space="preserve">Casa 3 ambientes en Country Costa del Sol en Mar Chiquita</t>
  </si>
  <si>
    <t xml:space="preserve">https://www.booking.com/hotel/ar/duplex-zona-oeste-de-la-ciudad.en-gb.html</t>
  </si>
  <si>
    <t xml:space="preserve">
Duplex casa zona alta, a 7 minutos de Plaza Principal is situated in San Fernando del Valle de Catamarca, 3 miles from Villa Cubas, 3.7 miles from Marengo, as well as 4.3 miles from Banda de Varela. With free private parking, the property is 2.9 miles from La Quebrada and 2.9 miles from Choya.
This air-conditioned holiday home features 2 bedrooms, a flat-screen TV, and a kitchen.
Tres Puentes is 4.5 miles from the holiday home, while Sumalao is 4.9 miles from the property. The nearest airport is Coronel Felipe Varela International Airport, 14.3 miles from Duplex casa zona alta, a 7 minutos de Plaza Principal. 
</t>
  </si>
  <si>
    <t xml:space="preserve">Duplex casa zona alta , a 7 minutos de Plaza Principal</t>
  </si>
  <si>
    <t xml:space="preserve">https://www.booking.com/hotel/ar/casa-jardin-de-flores.en-gb.html</t>
  </si>
  <si>
    <t xml:space="preserve">
Within 14.3 miles of Isla Victoria and 26.7 miles of Paso Cardenal Samore, BOG Jardin de Flores provides free WiFi and a garden.
The holiday home features 1 bedroom, a TV, an equipped kitchen with a microwave and a fridge, a washing machine, and 1 bathroom with a shower. Towels and bed linen are provided.
Los Arrayanes National Park is 5.3 miles from the holiday home, while Cerro Bayo is 6.2 miles away. The nearest airport is San Carlos De Bariloche Airport, 51 miles from BOG Jardin de Flores. 
</t>
  </si>
  <si>
    <t xml:space="preserve">BOG Jardin de Flores</t>
  </si>
  <si>
    <t xml:space="preserve">https://www.booking.com/hotel/ar/casa-sulla-montagna.en-gb.html</t>
  </si>
  <si>
    <t xml:space="preserve">
Situated in Villa La Angostura, within 11.2 miles of Isla Victoria and 31.1 miles of Paso Cardenal Samore, BOG Sulla Montagna offers accommodation with free WiFi, air conditioning, a garden and barbecue facilities. Guests staying at this holiday home have access to a patio.
The holiday home has 2 bedrooms, a TV with satellite channels, an equipped kitchen with a microwave and a fridge, a washing machine, and 2 bathrooms with a bath. Towels and bed linen are available.
Los Arrayanes National Park is 0.7 miles from the holiday home, while Cerro Bayo is 6.8 miles from the property. The nearest airport is San Carlos De Bariloche Airport, 47.8 miles from BOG Sulla Montagna. 
</t>
  </si>
  <si>
    <t xml:space="preserve">BOG Sulla Montagna</t>
  </si>
  <si>
    <t xml:space="preserve">https://www.booking.com/hotel/ar/bog-bosque-de-manzano-1.en-gb.html</t>
  </si>
  <si>
    <t xml:space="preserve">
Set 11.2 miles from Isla Victoria, BOG Bosque de Manzano offers accommodation with a patio.
Each unit comes with a sofa, a seating area, a TV with satellite channels, a well-fitted kitchen with a dining area, a safety deposit box and a private bathroom with a hairdryer.
There is a garden with a barbecue at this property and guests can go skiing nearby.
Paso Cardenal Samore is 29.8 miles from the holiday home, while Los Arrayanes National Park is 2.1 miles away. The nearest airport is San Carlos De Bariloche Airport, 47.8 miles from BOG Bosque de Manzano. 
</t>
  </si>
  <si>
    <t xml:space="preserve">BOG Bosque de Manzano</t>
  </si>
  <si>
    <t xml:space="preserve">https://www.booking.com/hotel/ar/mutisia-puerto-manzano.en-gb.html</t>
  </si>
  <si>
    <t xml:space="preserve">
Featuring a garden, ski-to-door access, and barbecue facilities, Mutisia Puerto Manzano features accommodation in Villa La Angostura with free WiFi and mountain views. Boasting free private parking, the holiday home is in an area where guests can engage in activities such as skiing and cycling.
The holiday home has 2 bedrooms, 2 bathrooms, bed linen, towels, a flat-screen TV with satellite channels, a dining area, a fully equipped kitchen, and a patio with garden views.
At the holiday home guests are welcome to take advantage of a hot tub. A ski equipment rental service and a ski pass sales point are available at Mutisia Puerto Manzano.
Isla Victoria is 9.9 miles from the accommodation, while Paso Cardenal Samore is 29.8 miles from the property. The nearest airport is San Carlos De Bariloche Airport, 47.2 miles from Mutisia Puerto Manzano. 
</t>
  </si>
  <si>
    <t xml:space="preserve">Mutisia Puerto Manzano</t>
  </si>
  <si>
    <t xml:space="preserve">https://www.booking.com/hotel/ar/mutisia.en-gb.html</t>
  </si>
  <si>
    <t xml:space="preserve">
Mutisia 3 Cerros is set in Villa La Angostura, 14.9 miles from Isla Victoria, and offers a balcony, garden, and free WiFi. Boasting free private parking, the holiday home is in an area where guests can engage in activities such as hiking, skiing and cycling.
The holiday home has 3 bedrooms, 2 bathrooms, bed linen, towels, a flat-screen TV with satellite channels, a dining area, a fully equipped kitchen, and a patio with garden views.
The holiday home offers a barbecue. A car rental service is available at Mutisia 3 Cerros.
Paso Cardenal Samore is 24.9 miles from the accommodation, while Los Arrayanes National Park is 6.2 miles from the property. The nearest airport is San Carlos De Bariloche, 52.2 miles from Mutisia 3 Cerros, and the property offers a paid airport shuttle service. 
</t>
  </si>
  <si>
    <t xml:space="preserve">Mutisia 3 Cerros</t>
  </si>
  <si>
    <t xml:space="preserve">https://www.booking.com/hotel/ar/ventana-a-los-cerros.en-gb.html</t>
  </si>
  <si>
    <t xml:space="preserve">
Boasting city views, Ventana a los Cerros provides accommodation with a balcony and a kettle, around 14.9 miles from Isla Victoria. This holiday home offers free private parking, a 24-hour front desk and free WiFi.
The holiday home is fitted with 2 bedrooms, 1 bathroom, bed linen, towels, a flat-screen TV with satellite channels, a dining area, a fully equipped kitchen, and a patio with garden views. For added convenience, the property can provide towels and bed linen for an extra charge.
There is a garden with a barbecue at this property and guests can go hiking nearby.
Paso Cardenal Samore is 26.1 miles from the holiday home, while Los Arrayanes National Park is 6.2 miles from the property. The nearest airport is San Carlos De Bariloche, 52.2 miles from Ventana a los Cerros, and the property offers a paid airport shuttle service. 
</t>
  </si>
  <si>
    <t xml:space="preserve">Ventana a los Cerros</t>
  </si>
  <si>
    <t xml:space="preserve">https://www.booking.com/hotel/ar/paso-de-la-patria-corrientes2.en-gb.html</t>
  </si>
  <si>
    <t xml:space="preserve">
Featuring accommodation with a balcony, PASO DE LA PATRIA is located in Corrientes. This property offers a private pool and free private parking.
This air-conditioned holiday home comes with 3 bedrooms, a flat-screen TV, and a kitchen.
The holiday home provides a terrace.
Paso de la Patria is 1.5 miles from PASO DE LA PATRIA, while Isla Toledo is 9.3 miles away. The nearest airport is Doctor Fernando Piragine Niveyro International Airport, 18.6 miles from the accommodation. 
</t>
  </si>
  <si>
    <t xml:space="preserve">PASO DE LA PATRIA</t>
  </si>
  <si>
    <t xml:space="preserve">https://www.booking.com/hotel/ar/quinta-don-joel.en-gb.html</t>
  </si>
  <si>
    <t xml:space="preserve">
Set just 4.2 miles from Paso Pesoa, Casa Quinta Corrientes offers accommodation in Corrientes with access to a seasonal outdoor swimming pool, a shared lounge, as well as a 24-hour front desk. This holiday home features a private pool, a garden and free private parking.
The holiday home is fitted with 3 bedrooms, 2 bathrooms, bed linen, towels, a flat-screen TV with satellite channels, a dining area, a fully equipped kitchen, and a patio with pool views.
A barbecue is available on site and hiking can be enjoyed within close proximity of the holiday home.
Riachuelo is 5.1 miles from Casa Quinta Corrientes, while Camba Punta is 6.2 miles away. The nearest airport is Doctor Fernando Piragine Niveyro International, 6.2 miles from the accommodation, and the property offers a paid airport shuttle service. 
</t>
  </si>
  <si>
    <t xml:space="preserve">Casa Quinta Corrientes</t>
  </si>
  <si>
    <t xml:space="preserve">https://www.booking.com/hotel/ar/casa-nueva.en-gb.html</t>
  </si>
  <si>
    <t xml:space="preserve">
Offering a garden and garden view, CASA NUEVA is located in San Rafael, 2.2 miles from San Martin central square and 2.6 miles from San Rafael Bus Station. The air-conditioned accommodation is 0.9 miles from Hipolito Yrigoyen park, and guests benefit from complimentary WiFi and private parking available on site.
This holiday home is equipped with 3 bedrooms, a kitchen with a fridge and an oven, a flat-screen TV, a seating area and 2 bathrooms equipped with a bidet.
Nevado Golf Club is 6.2 miles from the holiday home, while Grande valley is 28.6 miles away. The nearest airport is San Rafael Airport, 4.3 miles from CASA NUEVA. 
</t>
  </si>
  <si>
    <t xml:space="preserve">CASA NUEVA</t>
  </si>
  <si>
    <t xml:space="preserve">https://www.booking.com/hotel/ar/alquiler-sanrafael.en-gb.html</t>
  </si>
  <si>
    <t xml:space="preserve">
Set in San Rafael in the Mendoza Province region, Alquiler San Rafael features a patio and garden views. Located less than 0.6 miles from Hipolito Yrigoyen park, the property provides a garden and free private parking.
This air-conditioned holiday home is equipped with 2 bedrooms, a satellite flat-screen TV, and a kitchen with a microwave and a fridge.
San Martin central square is 0.9 miles from the holiday home, while San Rafael Bus Station is 1.5 miles away. The nearest airport is San Rafael Airport, 3.7 miles from Alquiler San Rafael. 
</t>
  </si>
  <si>
    <t xml:space="preserve">Alquiler San Rafael</t>
  </si>
  <si>
    <t xml:space="preserve">https://www.booking.com/hotel/ar/casa-egea.en-gb.html</t>
  </si>
  <si>
    <t xml:space="preserve">
Casa Egea, a property with a garden, is located in San Rafael, 1.5 miles from San Rafael Bus Station, 2.2 miles from Hipolito Yrigoyen park, as well as 7.5 miles from Nevado Golf Club. The air-conditioned accommodation is 0.9 miles from San Martin central square, and guests benefit from complimentary WiFi and private parking available on site.
The holiday home comes with 1 bedroom, 2 bathrooms, bed linen, towels, a flat-screen TV, a dining area, a fully equipped kitchen, and a patio with garden views. For added convenience, the property can provide towels and bed linen for an extra charge.
Grande valley is 29.8 miles from the holiday home, while Cuadro Nacional is 4 miles away. The nearest airport is San Rafael Airport, 5.6 miles from Casa Egea. 
</t>
  </si>
  <si>
    <t xml:space="preserve">Casa Egea</t>
  </si>
  <si>
    <t xml:space="preserve">https://www.booking.com/hotel/ar/casa-en-san-rafael-villa-25-de-mayo-mendoza.en-gb.html</t>
  </si>
  <si>
    <t xml:space="preserve">
Casa "La Margarita" - Villa 25 de Mayo, San Rafael, a property with a shared lounge, is set in San Rafael, 28 miles from Atuel Canyon, 8.7 miles from Nevado Golf Club, as well as 12.4 miles from Hipolito Yrigoyen park. This holiday home has a garden, barbecue facilities, free WiFi and free private parking.
The holiday home has 2 bedrooms, 2 bathrooms, bed linen, towels, a flat-screen TV with satellite channels, a dining area, a fully equipped kitchen, and a patio with garden views. For added convenience, the property can provide towels and bed linen for an extra charge.
San Martin central square is 13.7 miles from the holiday home, while San Rafael Bus Station is 13.7 miles from the property. The nearest airport is San Rafael Airport, 8.7 miles from Casa "La Margarita" - Villa 25 de Mayo, San Rafael. 
</t>
  </si>
  <si>
    <t xml:space="preserve">Casa "La Margarita" - Villa 25 de Mayo, San Rafael</t>
  </si>
  <si>
    <t xml:space="preserve">https://www.booking.com/hotel/ar/casa-quinta-con-pileta-santa-rosa.en-gb.html</t>
  </si>
  <si>
    <t xml:space="preserve">
Located in Santa Rosa, 10.6 miles from Santa Rosa Race Track and 4.1 miles from Toay, Casa Quinta con pileta offers an outdoor swimming pool and air conditioning. This holiday home features a private pool, a garden, barbecue facilities, free WiFi and free private parking.
The holiday home comes with 1 bedroom, 2 bathrooms, bed linen, towels, a flat-screen TV with satellite channels, a dining area, a fully equipped kitchen, and a patio with pool views. For added convenience, the property can provide towels and bed linen for an extra charge.
The holiday home offers a children's playground. If you would like to discover the area, cycling, fishing and canoeing are possible in the surroundings.
Santa Rosa is 5.6 miles from Casa Quinta con pileta, while Cachirulo is 10.6 miles away. The nearest airport is Santa Rosa, 5.6 miles from the accommodation, and the property offers a paid airport shuttle service. 
</t>
  </si>
  <si>
    <t xml:space="preserve">Casa Quinta con pileta</t>
  </si>
  <si>
    <t xml:space="preserve">https://www.booking.com/hotel/ar/casa-en-santa-rosa.en-gb.html</t>
  </si>
  <si>
    <t xml:space="preserve">
Located in Santa Rosa and only 11.8 miles from Santa Rosa Race Track, Casa en Santa Rosa provides accommodation with garden views, free WiFi and free private parking. The property is 12.4 miles from Cachirulo and 18 miles from Anguil.
This air-conditioned holiday home is equipped with 3 bedrooms, a flat-screen TV, and a kitchen.
Santa Rosa is 2.5 miles from the holiday home, while Toay is 6.8 miles away. The nearest airport is Santa Rosa Airport, 2.5 miles from Casa en Santa Rosa. 
</t>
  </si>
  <si>
    <t xml:space="preserve">Casa en Santa Rosa</t>
  </si>
  <si>
    <t xml:space="preserve">https://www.booking.com/hotel/ar/casa-marques.en-gb.html</t>
  </si>
  <si>
    <t xml:space="preserve">
Set in Santa Rosa and only 10.6 miles from Santa Rosa Race Track, Casa Marques offers accommodation with garden views, free WiFi and free private parking. The property is 11.2 miles from Cachirulo and 18.6 miles from Anguil.
This air-conditioned holiday home is fitted with 2 bedrooms, a flat-screen TV, and a kitchen.
Santa Rosa is 3.5 miles from the holiday home, while Toay is 6.2 miles away. The nearest airport is Santa Rosa Airport, 3.7 miles from Casa Marques. 
</t>
  </si>
  <si>
    <t xml:space="preserve">Casa Marques</t>
  </si>
  <si>
    <t xml:space="preserve">https://www.booking.com/hotel/ar/mpascual.en-gb.html</t>
  </si>
  <si>
    <t xml:space="preserve">
Offering garden views, M.Pascual is an accommodation located in Santa Rosa, 9.9 miles from Santa Rosa Race Track and 3.8 miles from Santa Rosa. This property offers a private pool, free WiFi and free private parking.
This air-conditioned holiday home is equipped with 2 bedrooms, a flat-screen TV, and a kitchen.
Toay is 6.2 miles from the holiday home, while Cachirulo is 10.6 miles away. The nearest airport is Santa Rosa Airport, 3.7 miles from M.Pascual. 
</t>
  </si>
  <si>
    <t xml:space="preserve">M.Pascual</t>
  </si>
  <si>
    <t xml:space="preserve">https://www.booking.com/hotel/ar/casa-limbo-santa-rosa1.en-gb.html</t>
  </si>
  <si>
    <t xml:space="preserve">
Boasting garden views, Casa Limbo features accommodation with a seasonal outdoor swimming pool and a patio, around 11.8 miles from Santa Rosa Race Track. This holiday home has a private pool, a garden and free private parking.
This air-conditioned holiday home features 4 bedrooms, a flat-screen TV, a dining area, and a kitchen with a microwave and a fridge. Towels and bed linen are available.
A continental breakfast is available each morning at the holiday home.
Casa Limbo offers a terrace.
Santa Rosa is 3.3 miles from the accommodation, while Toay is 7.5 miles from the property. The nearest airport is Santa Rosa, 3.1 miles from Casa Limbo, and the property offers a free airport shuttle service. 
</t>
  </si>
  <si>
    <t xml:space="preserve">Casa Limbo</t>
  </si>
  <si>
    <t xml:space="preserve">https://www.booking.com/hotel/ar/las-acacias-de-santa-rosa.en-gb.html</t>
  </si>
  <si>
    <t xml:space="preserve">
Las Acacias De Santa Rosa, a property with a garden and barbecue facilities, is situated in Santa Rosa, 2.7 miles from Santa Rosa, 6.8 miles from Toay, as well as 11.8 miles from Cachirulo. The air-conditioned accommodation is 11.8 miles from Santa Rosa Race Track, and guests benefit from complimentary WiFi and private parking available on site.
The holiday home has 2 bedrooms, 1 bathroom, bed linen, towels, a TV with cable channels, a dining area, a fully equipped kitchen, and a patio with garden views.
An Italian breakfast is available each morning at the holiday home.
Anguil is 18 miles from Las Acacias De Santa Rosa, while Winifreda is 28 miles from the property. The nearest airport is Santa Rosa Airport, 2.5 miles from the accommodation. 
</t>
  </si>
  <si>
    <t xml:space="preserve">Las Acacias De Santa Rosa</t>
  </si>
  <si>
    <t xml:space="preserve">https://www.booking.com/hotel/ar/102-house.en-gb.html</t>
  </si>
  <si>
    <t xml:space="preserve">
Boasting garden views, 102 House offers accommodation with a garden and a patio, around 1 miles from Iguazu Casino. This holiday home features free private parking, a 24-hour front desk and free WiFi.
This air-conditioned holiday home has 3 bedrooms, a flat-screen TV, a dining area, and a kitchen with a fridge and an oven. Towels and bed linen are offered in the holiday home.
Iguazu Falls is 10.6 miles from the holiday home, while Iguaçu National Park is 11.2 miles from the property. The nearest airport is Foz do Iguacu/Cataratas International Airport, 8.7 miles from 102 House. 
</t>
  </si>
  <si>
    <t xml:space="preserve">102 House</t>
  </si>
  <si>
    <t xml:space="preserve">https://www.booking.com/hotel/ar/green-house-el-calafate.en-gb.html</t>
  </si>
  <si>
    <t xml:space="preserve">
Boasting lake views, Green House provides accommodation with a patio and a kettle, around 1.6 miles from Regional Museum. Situated 3.8 miles from Argentinean Lake, the property features a garden and free private parking.
This chalet features 2 bedrooms, a kitchen with a microwave and a fridge, a flat-screen TV, a seating area and 1 bathroom fitted with a bidet. Towels and bed linen are available in this accommodation.
The chalet offers a terrace.
Nimez Lagoon is 2 miles from Green House, while El Calafate Bus Station is 2.2 miles from the property. The nearest airport is Comandante Armando Tola International Airport, 14.3 miles from the accommodation. 
</t>
  </si>
  <si>
    <t xml:space="preserve">Green House</t>
  </si>
  <si>
    <t xml:space="preserve">https://www.booking.com/hotel/ar/casa-chica-el-calafate.en-gb.html</t>
  </si>
  <si>
    <t xml:space="preserve">
CASA CHICA has garden views, free WiFi and free private parking, situated in El Calafate, 3 miles from Argentinean Lake.
The lodge offers a flat-screen TV and a private bathroom with a hairdryer, free toiletries and bidet. A minibar and kettle are also offered.
Guests can also relax in the garden.
Nimez Lagoon is 1.1 miles from CASA CHICA, while Regional Museum is 1.2 miles from the property. The nearest airport is Comandante Armando Tola International, 13.7 miles from the accommodation, and the property offers a paid airport shuttle service. 
</t>
  </si>
  <si>
    <t xml:space="preserve">CASA CHICA</t>
  </si>
  <si>
    <t xml:space="preserve">https://www.booking.com/hotel/ar/el-puente-aparts.en-gb.html</t>
  </si>
  <si>
    <t xml:space="preserve">
Set in charming cabins surrounded by a garden with BBQ facilities by the Calafate creek, El Puente Aparts offers self-catering rooms with free Wi-Fi and flat-screen plasma TVs. It is located 100 yards from El Calafate’s main square, which features a viewpoint. Free private parking is provided.
Rooms at El Puente Aparts have large seating areas overlooking the garden. All of them have heating and DVD players, black-out curtains, safe and bathrooms with hairdryers. Self-catering facilities include kitchenettes equipped with microwaves, refrigerators, dining areas, kitchenware and kettles. There is a BBQ area by the Calafate Stream.
El Puente Aparts is 20 yards from Los Pioneros Square and 450 yards from the bus station. El Calafate Airport is 12.4 miles away. 
</t>
  </si>
  <si>
    <t xml:space="preserve">El Puente Aparts</t>
  </si>
  <si>
    <t xml:space="preserve">https://www.booking.com/hotel/ar/el-racimo-lodge.en-gb.html</t>
  </si>
  <si>
    <t xml:space="preserve">
El Racimo, lodge is located in the Mendoza City Centre district of Mendoza, 1.2 miles from Independencia Square, 1.7 miles from Paseo Alameda and 1.8 miles from Emilio Civit Convention Center. This property offers access to a patio, free private parking and free WiFi.
This air-conditioned apartment is equipped with 1 bedroom, a flat-screen TV, and a kitchen with a fridge and an oven. Towels and bed linen are provided in the apartment.
Guests at the apartment can enjoy a continental breakfast.
National University of Cuyo is 1.8 miles from El Racimo, lodge, while O'Higgings Park is 2.1 miles away. The nearest airport is Governor Francisco Gabrielli International Airport, 6.8 miles from the accommodation. 
</t>
  </si>
  <si>
    <t xml:space="preserve">El Racimo, lodge</t>
  </si>
  <si>
    <t xml:space="preserve">https://www.booking.com/hotel/ar/altos-del-molino.en-gb.html</t>
  </si>
  <si>
    <t xml:space="preserve">
Set in Trevelin in the Chubut region and Nant Fach Mill Museum reachable within 8.9 km, Altos Del Molino offers accommodation with free WiFi, BBQ facilities, a garden and free private parking.
Each unit comes with a sofa, a seating area, a flat-screen TV with satellite channels, a well-fitted kitchen with a dining area, a safety deposit box and a private bathroom with a hairdryer. A microwave, a fridge and oven are also offered, as well as a kettle.
The lodge offers a terrace.
Ski storage space is available on site and both skiing and cycling can be enjoyed within close proximity of Altos Del Molino.
La Hoya is 26.1 miles from the accommodation, while La Aldea is 11.8 miles from the property. The nearest airport is Esquel, 29.2 miles from Altos Del Molino, and the property offers a paid airport shuttle service. 
</t>
  </si>
  <si>
    <t xml:space="preserve">Altos Del Molino</t>
  </si>
  <si>
    <t xml:space="preserve">https://www.booking.com/hotel/ar/chalet-en-barrio-parque.en-gb.html</t>
  </si>
  <si>
    <t xml:space="preserve">
Situated in Mar del Plata, 5 miles from Mar Del Plata Central Casino, 5.5 miles from Torreon del Monje and 8.1 miles from Mar Del Plata Port, Chalet en Barrio Parque features accommodation with a terrace and free WiFi. Located 1.8 miles from La Perla Beach, the property provides a garden and free private parking.
The holiday home comes with 3 bedrooms, 1 bathroom, bed linen, towels, a flat-screen TV, a fully equipped kitchen, and a patio with garden views.
Mar Del Plata Lighthouse is 11.2 miles from the holiday home, while MAR Museum is 2.1 miles away. The nearest airport is Astor Piazzolla International Airport, 3.1 miles from Chalet en Barrio Parque. 
</t>
  </si>
  <si>
    <t xml:space="preserve">Chalet en Barrio Parque</t>
  </si>
  <si>
    <t xml:space="preserve">https://www.booking.com/hotel/ar/chalet-3-dormitorios-en-mar-del-plata.en-gb.html</t>
  </si>
  <si>
    <t xml:space="preserve">
Featuring a patio with garden views, a garden and barbecue facilities, Chalet 3 dormitorios en Mar del Plata can be found in Mar del Plata, close to Villa Victoria Cultural Centre and 2.9 miles from Mar Del Plata Port. The air-conditioned accommodation is 2.7 miles from Mar Del Plata Central Casino, and guests benefit from complimentary WiFi and private parking available on site.
The chalet features 3 bedrooms, a flat-screen TV with cable channels, an equipped kitchen with a microwave and a fridge, a washing machine, and 1 bathroom with a bidet.
Torreon del Monje is 3.2 miles from the chalet, while Mar Del Plata Lighthouse is 6.2 miles away. The nearest airport is Astor Piazzolla International Airport, 7.5 miles from Chalet 3 dormitorios en Mar del Plata. 
</t>
  </si>
  <si>
    <t xml:space="preserve">Chalet 3 dormitorios en Mar del Plata</t>
  </si>
  <si>
    <t xml:space="preserve">https://www.booking.com/hotel/ar/chalet-mar-del-plata-mar-del-plata12.en-gb.html</t>
  </si>
  <si>
    <t xml:space="preserve">
Set in Mar del Plata, 5 miles from Mar Del Plata Central Casino and 5.5 miles from Torreon del Monje, Chalet Mar del Plata offers a garden and air conditioning. This holiday home offers free private parking and a 24-hour front desk.
The holiday home is fitted with 2 bedrooms, 1 bathroom, bed linen, towels, a TV with cable channels, a dining area, a fully equipped kitchen, and a patio with garden views. For added convenience, the property can provide towels and bed linen for an extra charge.
The holiday home features a children's playground, a barbecue and a sun terrace.
Mar Del Plata Port is 8.7 miles from Chalet Mar del Plata, while Mar Del Plata Lighthouse is 11.8 miles from the property. The nearest airport is Astor Piazzolla International Airport, 2.5 miles from the accommodation. 
</t>
  </si>
  <si>
    <t xml:space="preserve">Chalet Mar del Plata</t>
  </si>
  <si>
    <t xml:space="preserve">https://www.booking.com/hotel/ar/casa-quinta-seccion.en-gb.html</t>
  </si>
  <si>
    <t xml:space="preserve">
Featuring a garden, "Habitaciones en Chalet quinta seccion" is located in the centre of Mendoza, close to Emilio Civit Convention Center, Civic Square and Mendoza Tennis Club. Free WiFi is provided and private parking is available on site.
The air-conditioned units have a fully equipped kitchen with dining area, a microwave, kettle, and a fridge.
Independencia Square is 1.7 miles from the homestay, while Museo del Pasado Cuyano is 1.8 miles away. The nearest airport is Governor Francisco Gabrielli International Airport, 7.5 miles from "Habitaciones en Chalet quinta seccion". 
</t>
  </si>
  <si>
    <t xml:space="preserve">"Habitaciones en Chalet quinta seccion"</t>
  </si>
  <si>
    <t xml:space="preserve">https://www.booking.com/hotel/ar/chalet-bosque-peralta-ramos.en-gb.html</t>
  </si>
  <si>
    <t xml:space="preserve">
Boasting garden views, Chalet Bosque Peralta Ramos provides accommodation with a patio and a coffee machine, around 1.6 miles from Punta Mogotes. This holiday home features a garden, barbecue facilities, free WiFi and free private parking.
Featuring a DVD player, the holiday home has a kitchen with a dishwasher, a microwave and a fridge, a living room with a seating area and a dining area, 3 bedrooms, and 3 bathrooms with a bidet and a shower. A flat-screen TV with cable channels is provided.
A children's playground and a terrace are available for guests at the holiday home to use.
Mar Del Plata Port is 2.4 miles from Chalet Bosque Peralta Ramos, while Mar Del Plata Lighthouse is 2.5 miles away. The nearest airport is Astor Piazzolla International, 12.4 miles from the accommodation, and the property offers a paid airport shuttle service. 
</t>
  </si>
  <si>
    <t xml:space="preserve">Chalet Bosque Peralta Ramos</t>
  </si>
  <si>
    <t xml:space="preserve">https://www.booking.com/hotel/ar/el-pinar-suizo.en-gb.html</t>
  </si>
  <si>
    <t xml:space="preserve">
Situated in Cacheuta, 19.9 miles from Independencia Square and 19.9 miles from Emilio Civit Convention Center, El Pinar Suizo features accommodation with free WiFi, air conditioning, a garden and barbecue facilities.
The chalet provides guests with a patio, pool views, a seating area, satellite flat-screen TV, a fully equipped kitchen with a microwave and a fridge, and a private bathroom with bidet and free toiletries.
A terrace is available on site and hiking can be enjoyed within close proximity of El Pinar Suizo.
Malvinas Argentinas Stadium is 20.5 miles from the accommodation, while National University of Cuyo is 21.7 miles from the property. The nearest airport is Governor Francisco Gabrielli International Airport, 29.2 miles from El Pinar Suizo. 
</t>
  </si>
  <si>
    <t xml:space="preserve">El Pinar Suizo</t>
  </si>
  <si>
    <t xml:space="preserve">https://www.booking.com/hotel/ar/al-pie-del-campanario-bariloche.en-gb.html</t>
  </si>
  <si>
    <t xml:space="preserve">
Within 11.8 miles of Civic Centre and 3.5 miles of Parque Nahuelito, Al pie del Campanario provides free WiFi and a garden. Featuring free private parking, the chalet is in an area where guests can engage in activities such as skiing and cycling.
Opening onto a patio with garden views, the chalet consists of 3 bedrooms and a fully equipped kitchen. A flat-screen TV is provided.
A car rental service is available at the chalet.
Serena Bay is 4.4 miles from Al pie del Campanario, while Campanario Hill is 1 miles away. The nearest airport is San Carlos De Bariloche Airport, 20.5 miles from the accommodation. 
</t>
  </si>
  <si>
    <t xml:space="preserve">Al pie del Campanario</t>
  </si>
  <si>
    <t xml:space="preserve">https://www.booking.com/hotel/ar/chalet-melipal.en-gb.html</t>
  </si>
  <si>
    <t xml:space="preserve">
Set in San Carlos de Bariloche, 2.9 miles from Civic Centre, 5 miles from Serena Bay and 12.4 miles from Parque Nahuelito, Chalet Melipal offers accommodation with a terrace and free WiFi. Located 750 yards from Melipal, the property provides a garden and free private parking.
The holiday home comes with 3 bedrooms, 2 bathrooms, bed linen, towels, a flat-screen TV, a dining area, a fully equipped kitchen, and a patio with garden views.
Tresor Casino is 2.5 miles from the holiday home, while Capilla de San Eduardo is 3.1 miles away. The nearest airport is San Carlos De Bariloche Airport, 11.8 miles from Chalet Melipal. 
</t>
  </si>
  <si>
    <t xml:space="preserve">Chalet Melipal</t>
  </si>
  <si>
    <t xml:space="preserve">https://www.booking.com/hotel/ar/amancay-bariloche.en-gb.html</t>
  </si>
  <si>
    <t xml:space="preserve">
Featuring garden views, Amancay offers accommodation with a patio, around 1.2 miles from Playa del Viento. Located 1 miles from Playa Serena, the property provides a garden and free private parking.
The chalet includes 1 bedroom, 1 bathroom with a bidet and a shower, a seating area, and a kitchen with a fridge. Towels and bed linen are provided.
Playa Puerto Moreno is 1.6 miles from Amancay, while Civic Centre is 8.7 miles away. The nearest airport is San Carlos De Bariloche Airport, 16.8 miles from the accommodation. 
</t>
  </si>
  <si>
    <t xml:space="preserve">Amancay</t>
  </si>
  <si>
    <t xml:space="preserve">https://www.booking.com/hotel/ar/maddejo-lodge-tunuyan1.en-gb.html</t>
  </si>
  <si>
    <t xml:space="preserve">
Located 2.2 miles from Los Sauces, El Madejo - del Valle de Uco provides accommodation with an outdoor swimming pool, a garden and a 24-hour front desk for your convenience.
Each unit is equipped with a patio offering garden views, a satellite flat-screen TV, a dining area, a well-fitted kitchen and a private bathroom with bidet. A microwave, a fridge and oven are also provided, as well as a kettle.
Colonia Las Rosas is 4 miles from the lodge, while Villa Seca is 4.5 miles away. 
</t>
  </si>
  <si>
    <t xml:space="preserve">El Madejo - del Valle de Uco</t>
  </si>
  <si>
    <t xml:space="preserve">https://www.booking.com/hotel/ar/ananda-el-bolson.en-gb.html</t>
  </si>
  <si>
    <t xml:space="preserve">
Situated 11.8 miles from Cerro Perito Moreno - El Bolson, Ananda features accommodation with a seasonal outdoor swimming pool, a garden and a shared kitchen for your convenience. Both WiFi and private parking are accessible at the lodge free of charge.
Each unit comes with a sofa, a seating area, a TV with satellite channels, a well-fitted kitchen and a private bathroom with bidet and shower.
Ananda provides a terrace.
Puelo lake is 16.8 miles from the accommodation, while Epuyen Lake is 29.8 miles from the property. The nearest airport is El Bolson Airport, 3.7 miles from Ananda. 
</t>
  </si>
  <si>
    <t xml:space="preserve">Ananda</t>
  </si>
  <si>
    <t xml:space="preserve">https://www.booking.com/hotel/ar/akasha-potrerillos.en-gb.html</t>
  </si>
  <si>
    <t xml:space="preserve">
Set in Potrerillos in the Mendoza Province region, UTU TOCO - casa de piedra en lengua Huarpe has a balcony and river views. This property offers access to a patio, free private parking and free WiFi.
This chalet is fitted with 2 bedrooms, a satellite flat-screen TV, a dining area, and a kitchen with a microwave and a fridge.
The nearest airport is Governor Francisco Gabrielli International Airport, 57.2 miles from the chalet. 
</t>
  </si>
  <si>
    <t xml:space="preserve">UTU TOCO - casa de piedra en lengua Huarpe</t>
  </si>
  <si>
    <t xml:space="preserve">https://www.booking.com/hotel/ar/casa-del-sur-ushuaia.en-gb.html</t>
  </si>
  <si>
    <t xml:space="preserve">
Casa Del Sur is situated in Ushuaia, 2.2 miles from Encerrada Bay, and features a patio, garden, and free WiFi. The property has mountain views and is 9.3 miles from Tierra del Fuego National Park and 19.9 miles from Castor Hill Ski Center.
The chalet has 2 bedrooms, a flat-screen TV with satellite channels and a fully equipped kitchen that provides guests with a microwave, a fridge, a washing machine, an oven and a stovetop. Towels and bed linen are available.
Municipal Sports Center is 2.5 miles from the chalet, while Yamana Museum is 3.4 miles from the property. The nearest airport is Ushuaia – Malvinas Argentinas International Airport, 3.1 miles from Casa Del Sur. 
</t>
  </si>
  <si>
    <t xml:space="preserve">Casa Del Sur</t>
  </si>
  <si>
    <t xml:space="preserve">https://www.booking.com/hotel/ar/patagonia-villa.en-gb.html</t>
  </si>
  <si>
    <t xml:space="preserve">
Located 1,3.1 miles from Ushuaia town centre, Patagonia Villa offers free Wi-Fi and modern accommodation in scenic surroundings. Some villas include private balcony or hydromassage tub.
Accommodation offers panoramic forest and mountain views, in close contact with nature. The villas were constructed with beech logs and natural stone from the area. All of Patagonia’s villas include a kitchenette and a dining area. Other amenities provided are a minibar.
The bar at the Patagonia Villa offers drinks and refreshments.
The hotel also provides a car rental service. Martial Glacier is 4.7 miles away, while the End of the World Train is a 10-minute drive from the hotel. 
</t>
  </si>
  <si>
    <t xml:space="preserve">Patagonia Villa Lodge</t>
  </si>
  <si>
    <t xml:space="preserve">https://www.booking.com/hotel/ar/cabaa-as-aves-del-sur.en-gb.html</t>
  </si>
  <si>
    <t xml:space="preserve">
Only 550 yards from San Martin Street in Ushuaia, Aves del Sur has bungalows with cosy decor and free Wi-Fi. Castor Ski Centre is 16.8 miles away.
Aves del Sur has comfortable bungalows with kitchen facilities, private bathrooms and safety deposit boxes. Bungalows feature heating and towels and linen are included.
Ushuaia International Airport is a 15-minute drive. 
</t>
  </si>
  <si>
    <t xml:space="preserve">Aves del Sur</t>
  </si>
  <si>
    <t xml:space="preserve">https://www.booking.com/hotel/ar/el-refugio-lodge-hostel.en-gb.html</t>
  </si>
  <si>
    <t xml:space="preserve">
16.8 miles from Castor Hill Ski Center, El Refugio Lodge Hostel is located in Ushuaia and features free WiFi, express check-in and check-out and concierge services. 1 miles from Encerrada Bay and 12.4 miles from Tierra del Fuego National Park, the property offers a ski pass sales point, as well as a shared lounge. The accommodation provides a 24-hour front desk, a shared kitchen and currency exchange for guests.
At the hostel, every room is equipped with a wardrobe. Selected rooms include a kitchen with a fridge. All units include bed linen.
A buffet breakfast is available daily at El Refugio Lodge Hostel.
The area is popular for skiing, and ski equipment hire and car hire are available at the accommodation.
Popular points of interest near El Refugio Lodge Hostel include Yamana Museum, Maritime Penal and Antarctica Museum and Municipal Sports Center. The nearest airport is Ushuaia – Malvinas Argentinas International Airport, 3.7 miles from the hostel. 
</t>
  </si>
  <si>
    <t xml:space="preserve">El Refugio Lodge Hostel</t>
  </si>
  <si>
    <t xml:space="preserve">https://www.booking.com/hotel/ar/kasia-may.en-gb.html</t>
  </si>
  <si>
    <t xml:space="preserve">
Offering a bar and a terrace, Krasia May is set in the Tigre Delta district in Tigre. With garden views, this accommodation offers a balcony.
This air-conditioned chalet is fitted with 1 bedroom, a flat-screen TV, and a kitchen.
Guests at the chalet can enjoy a continental breakfast.
Speaking English and Spanish at the reception, staff are willing to help at any time of the day.
Krasia May offers a children's playground. Guests at the accommodation can enjoy hiking and fishing nearby, or make the most of the garden. 
</t>
  </si>
  <si>
    <t xml:space="preserve">Krasia May</t>
  </si>
  <si>
    <t xml:space="preserve">https://www.booking.com/hotel/ar/tierra-incognita.en-gb.html</t>
  </si>
  <si>
    <t xml:space="preserve">
Located 1.9 miles from the airport and 2.5 miles from the city centre, Terra Incognita offers self-catering accommodation with spa baths and free WiFi in Ushuaia. Guests can enjoy an on site garden.
Providing a tranquil environment, the bungalows in Terra Incognita feature private bathrooms and cable TVs.
The national park is 4.3 miles from the property and Castor hill is 21.7 miles away. Free private parking is possible on site. 
</t>
  </si>
  <si>
    <t xml:space="preserve">Terra Incognita</t>
  </si>
  <si>
    <t xml:space="preserve">https://www.booking.com/hotel/ar/maia.en-gb.html</t>
  </si>
  <si>
    <t xml:space="preserve">
Featuring accommodation with a private pool, garden view and a patio, Maia is located in Tigre. Guests benefit from a balcony and a terrace.
This air-conditioned chalet comes with 1 bedroom, a flat-screen TV, a dining area, and a kitchen with an oven and a toaster.
Guests can swim in the outdoor swimming pool, relax in the garden, or go hiking.
Parque de la Costa is 0.8 miles from the chalet, while River Plate Stadium is 14.9 miles away. The nearest airport is El Palomar Airport, 16.2 miles from Maia. 
</t>
  </si>
  <si>
    <t xml:space="preserve">Maia</t>
  </si>
  <si>
    <t xml:space="preserve">https://www.booking.com/hotel/ar/viva-el-delta-tigre.en-gb.html</t>
  </si>
  <si>
    <t xml:space="preserve">
With garden views, Viva el Delta - Tigre is situated in Tigre and has a restaurant and a tour desk. Complimentary WiFi is offered throughout the property.
Each unit features a balcony, a kitchen with a fridge, a dining area and a seating area with a TV, while the private bathroom includes a shower. An oven, a stovetop and toaster are also available, as well as a coffee machine.
A continental breakfast is available each morning at the lodge.
Viva el Delta - Tigre offers a sun terrace.
Guests can swim in the outdoor swimming pool, go hiking or skiing or relax in the garden. 
</t>
  </si>
  <si>
    <t xml:space="preserve">Viva el Delta - Tigre</t>
  </si>
  <si>
    <t xml:space="preserve">https://www.booking.com/hotel/ar/albaricoque.en-gb.html</t>
  </si>
  <si>
    <t xml:space="preserve">
Located in Tigre, Albaricoque provides accommodation with free WiFi, air conditioning and access to a garden with a terrace.
All units come with a seating area, a flat-screen TV with satellite channels and a private bathroom with a hairdryer, bidet and shower. A microwave, a fridge and stovetop are also provided, as well as a kettle. 
</t>
  </si>
  <si>
    <t xml:space="preserve">Albaricoque</t>
  </si>
  <si>
    <t xml:space="preserve">https://www.booking.com/hotel/ar/refugio-de-las-sierras.en-gb.html</t>
  </si>
  <si>
    <t xml:space="preserve">
Refugio de las Sierras offers fully furnished chalets in Villa General Belgrano. The property includes an outdoor pool, a garden and a hot tub. Free WiFi access is available in common areas.
Featuring patios overlooking the mountains and pool, bungalows are equipped with flat-screen TVs, heating and complete bathrooms with free toiletries. Kitchen facilities include kitchenware, microwaves and coffee machines. Some units are comprised of clothes racks.
Guests staying at Refugio de las Sierras can enjoy a wide array of activities, including hiking. 
</t>
  </si>
  <si>
    <t xml:space="preserve">Refugio de las Sierras</t>
  </si>
  <si>
    <t xml:space="preserve">https://www.booking.com/hotel/ar/medanos-mar-de-las-pampas.en-gb.html</t>
  </si>
  <si>
    <t xml:space="preserve">
Apart Medanos offers self-catering accommodation in Las Gaviotas, on the beach overlooking the sea. This lodge features free Wi-Fi.
Breakfast is included in the rates.
The Medano's rustic-style rooms and apartments are bright and feature a fully equipped kitchen, a seating area with LCD cable TV and a dining table. They have full bathrooms and safes. Towels and bed linen are provided.
In addition, the Medanos has an outdoor barbecue area. Free parking is provided. 
</t>
  </si>
  <si>
    <t xml:space="preserve">Medanos</t>
  </si>
  <si>
    <t xml:space="preserve">https://www.booking.com/hotel/ar/el-arrayan.en-gb.html</t>
  </si>
  <si>
    <t xml:space="preserve">
El Arrayan features garden views, free WiFi and free private parking, set in Villa Pehuenia, 11.2 miles from Icalma.
The lodge provides guests with a patio, lake views, a seating area, satellite flat-screen TV, a fully equipped kitchen with a microwave and a fridge, and a shared bathroom with bidet and a hairdryer. An oven, a stovetop and toaster are also featured, as well as a kettle.
There is a garden with a barbecue at this property and guests can go hiking and skiing nearby.
Moquehue is 14.9 miles from El Arrayan, while Marimenuco is 23.6 miles away. The nearest airport is Zapala Airport, 80.8 miles from the accommodation. 
</t>
  </si>
  <si>
    <t xml:space="preserve">El Arrayan</t>
  </si>
  <si>
    <t xml:space="preserve">https://www.booking.com/hotel/ar/el-manantial-de-iguazu.en-gb.html</t>
  </si>
  <si>
    <t xml:space="preserve">
Situated 1.9 miles from Iguazu Casino, El Manantial de Iguazu offers an outdoor swimming pool, a garden and air-conditioned accommodation with a patio and free WiFi.
The units come with tiled floors and feature a fully equipped kitchen with a fridge, a dining area, a flat-screen TV with cable channels, and a private bathroom with bidet and free toiletries. An oven and stovetop are also available, as well as a kettle.
The lodge features a children's playground and a barbecue.
Iguazu Falls is 9.9 miles from El Manantial de Iguazu, while Iguaçu National Park is 10.6 miles from the property. The nearest airport is Foz do Iguacu/Cataratas International, 9.3 miles from the accommodation, and the property offers a paid airport shuttle service. 
</t>
  </si>
  <si>
    <t xml:space="preserve">El Manantial de Iguazu</t>
  </si>
  <si>
    <t xml:space="preserve">https://www.booking.com/hotel/ar/palma-bungalow.en-gb.html</t>
  </si>
  <si>
    <t xml:space="preserve">
Located 0.9 miles from Iguazu Casino, Palma Bungalow offers an outdoor swimming pool, a garden and air-conditioned accommodation with a patio and free WiFi.
The accommodation comes with a flat-screen TV and a private bathroom with shower while the kitchen features a fridge, an oven and a stovetop. A terrace with garden views is offered in all units.
Both a bicycle rental service and a car rental service are available at the lodge.
Iguazu Falls is 11.2 miles from Palma Bungalow, while Iguaçu National Park is 11.8 miles away. The nearest airport is Foz do Iguacu/Cataratas International, 8.7 miles from the accommodation, and the property offers a paid airport shuttle service. 
</t>
  </si>
  <si>
    <t xml:space="preserve">Palma Bungalow</t>
  </si>
  <si>
    <t xml:space="preserve">https://www.booking.com/hotel/ar/placeres-de-la-costa.en-gb.html</t>
  </si>
  <si>
    <t xml:space="preserve">
An outdoor swimming pool and comfortable bungalows and suites can be enjoyed in Gualeguaychu, 1.2 miles from the downtown area and beaches. Wi-Fi is free and a daily breakfast is offered.
Placeres de la Costa has suites and bungalows with kitchen facilities and private bathrooms. Some of them include spa baths and air conditioning.
Guests can dine at the on-site restaurant and there are BBQ facilities.
Gualeguaychu bus station is 3.1 miles away from Placeres. 
</t>
  </si>
  <si>
    <t xml:space="preserve">Placeres de la Costa</t>
  </si>
  <si>
    <t xml:space="preserve">https://www.booking.com/hotel/ar/lago-manso-centro.en-gb.html</t>
  </si>
  <si>
    <t xml:space="preserve">
Offering a year-round outdoor pool and sun terrace, Lago Manso is located in Potrero de Garay. Villa Carlos Paz is 25.5 miles from the property. Free private parking is available on site.
All units feature a seating area with a flat-screen TV and DVD player. Some units include a terrace and/or balcony with mountains views. There is also a dining area and a kitchen fitted with a microwave and toaster. There is a private bathroom with free toiletries and a hair dryer in each unit. Towels are featured.
A daily breakfast of croissants, bread, natural milk, coffee, tea varieties, butter, dulce de leche and marmalade is served.
Mina Clavero is 27.3 miles from Lago Manso. 
</t>
  </si>
  <si>
    <t xml:space="preserve">Lago Manso</t>
  </si>
  <si>
    <t xml:space="preserve">https://www.booking.com/hotel/ar/sol-del-aconcagua.en-gb.html</t>
  </si>
  <si>
    <t xml:space="preserve">
Offering an outdoor pool and ski storage space, Sol Del Aconcagua is set in Uspallata in the Mendoza Province Region, 29.2 miles from Potrerillos. Free private parking is available on site.
There is a seating and/or dining area in some units. There is also a kitchen in some of the units, fitted with an oven. There is a private bathroom with free toiletries in each unit. Towels are featured.
Sol Del Aconcagua also includes a seasonal outdoor pool. Guests can enjoy a drink at the on-site bar.
You can play darts at the property, and the area is popular for skiing and horse riding. Guests can enjoy various activities in the surroundings, including cycling and hiking. The nearest airport is El Plumerillo Airport, 74.6 miles from the property. 
</t>
  </si>
  <si>
    <t xml:space="preserve">Sol Del Aconcagua</t>
  </si>
  <si>
    <t xml:space="preserve">https://www.booking.com/hotel/ar/las-rukas.en-gb.html</t>
  </si>
  <si>
    <t xml:space="preserve">
Boasting an outdoor pool and impressive views of the surrounding hills, Las Rukas offers cosy rustic-style accommodation in San Javier. The property has free WiFi access. A welcoming tray of local products is offered upon arrival.
With exposed stone walls and wooden furniture, accommodation at Las Rukas offers cosy rooms and lovely garden views. All of them have well-equipped kitchen facilities and private bathrooms. Some bungalows include a stone fireplace and other have flat-screen TVs.
Guests can enjoy and unwind in the property's large garden. An array of activities can be enjoyed in the surroundings, including hiking.
Las Rukas offers free parking. 
</t>
  </si>
  <si>
    <t xml:space="preserve">Las Rukas</t>
  </si>
  <si>
    <t xml:space="preserve">https://www.booking.com/hotel/ar/los-teros.en-gb.html</t>
  </si>
  <si>
    <t xml:space="preserve">
Los Teros offers self-catering bungalows in Esquel, with free WiFi access and 24-hour front desk assistance. The nearest commercial centre lies just 350 yards away.
The guest rooms have a rustic style, with wooden floors and exposed brick walls. Each bungalow will provide you with a private bathroom with hairdryer, kitchen and dining area. There is a coffee machine, flat-screen cable TV and a desk. Heating and a safety deposit box are provided.
At Los Teros you can make the most of the concierge service and enjoy the garden. Guests can have fun playing table tennis. Luggage storage is possible.
If you feel like visiting the surroundings, Melipal Cultural Centre is 750 yards away and Laguna La Zeta lagoon is 2.5 miles away. La Hoya ski centre is situated 7.5 miles from the property. Los Teros sits 0.7 miles from Esquel bus station. Free parking is provided. 
</t>
  </si>
  <si>
    <t xml:space="preserve">Los Teros</t>
  </si>
  <si>
    <t xml:space="preserve">https://www.booking.com/hotel/ar/complejo-la-cautiva.en-gb.html</t>
  </si>
  <si>
    <t xml:space="preserve">
In a quiet area of Esquel, 9.3 miles from La Hoya Ski Centre, La Cautiva has fully furnished bungalows with free Wi-Fi. Downtown Esquel is 1.2 miles away.
Complejo La Cautiva has bungalows surrounded by garden. They feature kitchen facilities, cable TV and heating.
Los Alerces National Park is 28 miles from La Cautiva.
Esquel Airport is 11.2 miles away and there is 24-hour front desk assistance. 
</t>
  </si>
  <si>
    <t xml:space="preserve">Complejo La Cautiva</t>
  </si>
  <si>
    <t xml:space="preserve">https://www.booking.com/hotel/ar/achiras-sunset.en-gb.html</t>
  </si>
  <si>
    <t xml:space="preserve">
Situated in San Javier, ACHIRAS SUNSET offers garden, free WiFi, a 24-hour front desk, and a tour desk. This property offers access to a pool table, ping-pong and free private parking.
The chalet includes 3 bedrooms, 4 bathrooms with a bidet and a shower, a seating area, and a kitchen with a fridge. Towels and bed linen are available in the chalet.
ACHIRAS SUNSET features a terrace.
Villa General Belgrano is 26.1 miles from the accommodation, while La Cumbrecita is 15.5 miles from the property. 
</t>
  </si>
  <si>
    <t xml:space="preserve">ACHIRAS SUNSET</t>
  </si>
  <si>
    <t xml:space="preserve">https://www.booking.com/hotel/ar/bungalows-el-zarateno.en-gb.html</t>
  </si>
  <si>
    <t xml:space="preserve">
Set 2.5 miles from Colon Bus Station, Bungalows El Zarateno offers accommodation with a seasonal outdoor swimming pool, a garden and a 24-hour front desk for your convenience. Both WiFi and private parking are available at the lodge free of charge.
All units are air-conditioned and feature a seating area, a flat-screen TV and a fully equipped kitchen with a dining area.
Parque Artigas Stadium is 10.6 miles from Bungalows El Zarateno, while Isla San Francisco is 1.4 miles away. 
</t>
  </si>
  <si>
    <t xml:space="preserve">Bungalows El Zarateno</t>
  </si>
  <si>
    <t xml:space="preserve">https://www.booking.com/hotel/ar/duplex-al-sur.en-gb.html</t>
  </si>
  <si>
    <t xml:space="preserve">
Located in Villa Gesell, 350 yards from Playas del Sur and 2.9 miles from Mar de las Pampas, DUPLEX AL SUR provides accommodation with free WiFi, air conditioning, an outdoor swimming pool and a garden.
Each unit is equipped with a patio, a fully equipped kitchen with a microwave, a fireplace, a seating area, a flat-screen TV, a washing machine, and a private bathroom with bidet. A fridge, an oven and stovetop are also provided, as well as a coffee machine.
At the lodge guests are welcome to take advantage of a hot tub.
Las Gaviotas is 3.7 miles from DUPLEX AL SUR, while Mar Azul is 4.4 miles away. The nearest airport is Astor Piazzolla International Airport, 66.5 miles from the accommodation. 
</t>
  </si>
  <si>
    <t xml:space="preserve">DUPLEX AL SUR</t>
  </si>
  <si>
    <t xml:space="preserve">https://www.booking.com/hotel/ar/casa-familiar-rosas-rojas.en-gb.html</t>
  </si>
  <si>
    <t xml:space="preserve">
Boasting garden views, Chalet familiar adosado Rosas Rojas features accommodation with a terrace and a patio, around 750 yards from Playas del Norte. This holiday home features a garden, barbecue facilities, free WiFi and free private parking.
The holiday home has 4 bedrooms, a flat-screen TV with cable channels, an equipped kitchen with a microwave and a fridge, a washing machine, and 3 bathrooms with a bidet.
Playas del Centro is less than 0.6 miles from the holiday home, while Villa Gesell is 3 miles from the property. The nearest airport is Villa Gesell - Pinamar International Airport, 3.7 miles from Chalet familiar adosado Rosas Rojas. 
</t>
  </si>
  <si>
    <t xml:space="preserve">Chalet familiar adosado Rosas Rojas</t>
  </si>
  <si>
    <t xml:space="preserve">https://www.booking.com/hotel/ar/complejo-punta-villa.en-gb.html</t>
  </si>
  <si>
    <t xml:space="preserve">
Set in Villa Gesell in the Buenos Aires Province region and Playas del Sur reachable within 400 metres, Complejo Punta Villa offers accommodation with free WiFi, BBQ facilities, a garden and free private parking.
Each unit features a living room with a TV and a kitchen fitted with a microwave, fridge, oven and a stovetop. A patio with garden views is offered in each unit.
A terrace is available for guests to use at the lodge.
Playas del Centro is 1 miles from Complejo Punta Villa, while Mar de las Pampas is 3.7 miles from the property. The nearest airport is Villa Gesell - Pinamar International Airport, 6.8 miles from the accommodation. 
</t>
  </si>
  <si>
    <t xml:space="preserve">Complejo Punta Villa</t>
  </si>
  <si>
    <t xml:space="preserve">https://www.booking.com/hotel/ar/brisas-del-cerro-sierra-de-la-ventana.en-gb.html</t>
  </si>
  <si>
    <t xml:space="preserve">
Set 4.1 miles from Estancia Cerro de la Cruz, Brisas del Cerro offers accommodation with a seasonal outdoor swimming pool, a garden and a 24-hour front desk for your convenience. The lodge features both WiFi and private parking free of charge.
Accommodation is fitted with air conditioning and features a flat-screen TV with cable channels, a fully equipped kitchen with a dining area, and a private bathroom with a hairdryer. An oven and toaster are also featured, as well as a kettle.
Brisas del Cerro offers a terrace.
There is a children's playground and a barbecue at this property and guests can go cycling and fishing nearby.
Saldungaray is 5.5 miles from the accommodation, while Estancia Julianas is 6.2 miles away. The nearest airport is Comandante Espora Airport, 65.2 miles from Brisas del Cerro. 
</t>
  </si>
  <si>
    <t xml:space="preserve">Brisas del Cerro</t>
  </si>
  <si>
    <t xml:space="preserve">https://www.booking.com/hotel/ar/lo-de-charly-sierra-de-la-ventana.en-gb.html</t>
  </si>
  <si>
    <t xml:space="preserve">
Lo de Charly has pool views, free WiFi and free private parking, situated in Sierra de la Ventana, 5.2 miles from Estancia Cerro de la Cruz.
The lodge features air-conditioned, a seating area with cable flat-screen TV and a fully equipped kitchen.
A casino can be found at Lo de Charly, along with a garden.
Saldungaray is 5.3 miles from the accommodation, while Saldungaray is 7.5 miles from the property. The nearest airport is Comandante Espora, 62.1 miles from Lo de Charly, and the property offers a paid airport shuttle service. 
</t>
  </si>
  <si>
    <t xml:space="preserve">Lo de Charly</t>
  </si>
  <si>
    <t xml:space="preserve">https://www.booking.com/hotel/ar/la-posta-sierra-de-la-ventana.en-gb.html</t>
  </si>
  <si>
    <t xml:space="preserve">
La Posta y Los cardones offers accommodation in Sierra de la Ventana. Guests benefit from balcony.
The air-conditioned unit is equipped with a kitchen. A flat-screen TV with satellite channels is available. Other facilities at La Posta y Los cardones include a barbecue.
The area is popular for golfing. You can engage in various activities, such as horse riding, cycling and fishing. 
</t>
  </si>
  <si>
    <t xml:space="preserve">La Posta y Los Cardones</t>
  </si>
  <si>
    <t xml:space="preserve">https://www.booking.com/hotel/ar/cabana-clarien.en-gb.html</t>
  </si>
  <si>
    <t xml:space="preserve">
Mono Ambiente Clarien is located in Lago Puelo, 0.9 miles from Puelo lake and 27.3 miles from Epuyen Lake, in an area where hiking can be enjoyed. This lodge features a garden, barbecue facilities, free WiFi and free private parking.
This lodge comes with a kitchen, a seating area, a dining area and a satellite flat-screen TV. Towels and bed linen are provided in this accommodation.
Cerro Perito Moreno - El Bolson is 27.3 miles from the lodge, while Golondrinas is 9.3 miles away. The nearest airport is El Bolson Airport, 13 miles from Mono Ambiente Clarien. 
</t>
  </si>
  <si>
    <t xml:space="preserve">Mono Ambiente Clarien</t>
  </si>
  <si>
    <t xml:space="preserve">https://www.booking.com/hotel/ar/viva-zapata.en-gb.html</t>
  </si>
  <si>
    <t xml:space="preserve">
Located 150 yards from the beach and 50 yards from the commercial area, Complejo Viva Zapata offers free WiFi and breakfast in Mar de las Pampas. An outdoor pool and children’s playground are featured.
The bungalows in Complejo Viva Zapata have a fireplace, a TV, a fully equipped kitchen, and a private bathroom. Each bungalow has its own terrace with BBQ facilities.
Breakfast is served daily in each bungalow and room service is provided. Guests can relax in the solarium or in the hot tub. Complejo Viva Zapata also has a game room and a library.
Viva Zapata is 3.1 miles from Villa Gesell bus station and 62.1 miles from Mar del Plata. Free private parking is available on site. 
</t>
  </si>
  <si>
    <t xml:space="preserve">Complejo Viva Zapata</t>
  </si>
  <si>
    <t xml:space="preserve">https://www.booking.com/hotel/ar/complejo-pampa-mar-de-las-pampas.en-gb.html</t>
  </si>
  <si>
    <t xml:space="preserve">
With a spa &amp; wellness centre and barbecue facilities, Complejo Pampa features accommodation with free WiFi. The accommodation features a hot tub and a sauna.
The lodge offers a flat-screen TV and a private bathroom with free toiletries, a hair dryer and hot tub. There is also a microwave, toaster and a coffee machine.
A continental breakfast is available daily at Complejo Pampa.
The property has a playground.
Villa Gesell is 6.2 miles from Complejo Pampa, while Pinamar is 20.5 miles from the property. Villa Gesell - Pinamar International Airport is 9.9 miles away. 
</t>
  </si>
  <si>
    <t xml:space="preserve">Complejo Pampa</t>
  </si>
  <si>
    <t xml:space="preserve">https://www.booking.com/hotel/ar/kimbara-bosque-y-mar.en-gb.html</t>
  </si>
  <si>
    <t xml:space="preserve">
Set in Mar de las Pampas in the Buenos Aires Province region and Playa Mar de las Pampas reachable within 800 metres, Kimbara Bosque y Mar offers accommodation with free WiFi, a children's playground, a garden and free private parking.
Each unit comes with a sofa, a seating area, a flat-screen TV with cable channels, a well-fitted kitchen with a dining area, a safety deposit box and a private bathroom with a hairdryer. A microwave, a fridge and oven are also offered, as well as a kettle and a coffee machine.
A continental breakfast is available every morning at the lodge.
Kimbara Bosque y Mar provides a barbecue and a terrace.
Popular points of interest near the accommodation include Playa Las Gaviotas, Playa Mar Azul and Las Gaviotas. The nearest airport is Villa Gesell - Pinamar International Airport, 9.9 miles from Kimbara Bosque y Mar. 
</t>
  </si>
  <si>
    <t xml:space="preserve">Kimbara Bosque y Mar</t>
  </si>
  <si>
    <t xml:space="preserve">https://www.booking.com/hotel/ar/cabanas-peumahue.en-gb.html</t>
  </si>
  <si>
    <t xml:space="preserve">
Cabanas Peumahue is located in Villa Meliquina, 12.4 miles from Chapelco ski centre. Free Wi-Fi access is available and a garden and BBQ facilities are featured on site.
The accommodation will provide you with a fully equipped kitchen, seating area, and satellite TV. Private bathrooms come with a shower.
Guests at Cabanas Peumahue can arranged trekking and fishing excursions in the area.
The property is a 20-minute walk from Meliquina lake and 24.9 miles from San Martin de los Andes. 
</t>
  </si>
  <si>
    <t xml:space="preserve">Cabanas Peumahue</t>
  </si>
  <si>
    <t xml:space="preserve">https://www.booking.com/hotel/ar/inti-mayu.en-gb.html</t>
  </si>
  <si>
    <t xml:space="preserve">
Inti Mayu is situated in Villa Cura Brochero and offers air-conditioned accommodation with free WiFi.
All units come with a living room, a seating area with a sofa,a LED TV, a fully equipped kitchen  a private bathroom and patio.
The lodge offers a children's playground.
Guests can also relax in the garden.
Mina Clavero is 1.2 miles from Inti Mayu, while Nono is 6.8 miles away. 
</t>
  </si>
  <si>
    <t xml:space="preserve">Inti Mayu</t>
  </si>
  <si>
    <t xml:space="preserve">https://www.booking.com/hotel/ar/casa-entelequia.en-gb.html</t>
  </si>
  <si>
    <t xml:space="preserve">
Set in Las Compuertas, Casa Entelequia offers accommodation with a private pool, a patio and pool views. The property features river and garden views, and is 16.2 miles from Independencia Square.
The chalet is located on the ground floor and is fitted with 2 bedrooms, a flat-screen TV with satellite channels and a fully equipped kitchen that provides guests with a microwave and a fridge.
Guests can swim in the outdoor swimming pool, go hiking or skiing or relax in the garden.
Emilio Civit Convention Center is 16.2 miles from the chalet, while Malvinas Argentinas Stadium is 16.2 miles away. The nearest airport is Governor Francisco Gabrielli International Airport, 25.5 miles from Casa Entelequia. 
</t>
  </si>
  <si>
    <t xml:space="preserve">Casa Entelequia</t>
  </si>
  <si>
    <t xml:space="preserve">https://www.booking.com/hotel/ar/el-refigio.en-gb.html</t>
  </si>
  <si>
    <t xml:space="preserve">
Within 13 miles of Museo del Pasado Cuyano and 13.7 miles of Mendoza Terminal Bus Station, El Refugio provides free WiFi and a seasonal outdoor swimming pool. This chalet features a private pool, a garden and free private parking.
The chalet is equipped with 3 bedrooms, 2 bathrooms, bed linen, towels, a flat-screen TV with cable channels, a fully equipped kitchen, and a patio with garden views.
The chalet offers a children's playground.
Independencia Square is 13.7 miles from El Refugio, while Emilio Civit Convention Center is 13.7 miles away. The nearest airport is Governor Francisco Gabrielli International Airport, 19.3 miles from the accommodation. 
</t>
  </si>
  <si>
    <t xml:space="preserve">El Refugio</t>
  </si>
  <si>
    <t xml:space="preserve">https://www.booking.com/hotel/ar/lucero-de-las-sierras-sierra-de-los-padres.en-gb.html</t>
  </si>
  <si>
    <t xml:space="preserve">
Located in Sierra de los Padres in the Buenos Aires Province region, Lucero de las Sierras provides accommodation with free private parking.
The units feature a fireplace, a living room with a sofa, free WiFi, a kitchen, a private bathroom with a hairdryer, a flat-screen TV with satellite channels, a patio and views of the pool. There is a seating and a dining area in all units.
The lodge offers a terrace.
Guests at Lucero de las Sierras can enjoy hiking nearby, or make the most of the garden.
Mar Del Plata Central Casino is 16.8 miles from the accommodation, while Torreon del Monje is 17.4 miles away. The nearest airport is Astor Piazzolla International, 14.9 miles from Lucero de las Sierras, and the property offers a paid airport shuttle service. 
</t>
  </si>
  <si>
    <t xml:space="preserve">Lucero de las Sierras</t>
  </si>
  <si>
    <t xml:space="preserve">https://www.booking.com/hotel/ar/la-reserva-natural-cabana.en-gb.html</t>
  </si>
  <si>
    <t xml:space="preserve">
Situated in Sierra de los Padres, 16.8 miles from Mar Del Plata Central Casino and 16.8 miles from Torreon del Monje, La Reserva Natural Chalet features accommodation with free WiFi, air conditioning, a seasonal outdoor swimming pool and a terrace. This holiday home has a private pool, a garden and free private parking.
The holiday home features 2 bedrooms, 1 bathroom, bed linen, towels, a flat-screen TV, a dining area, a fully equipped kitchen, and a patio with pool views. For added convenience, the property can provide towels and bed linen for an extra charge.
Mar Del Plata Port is 19.3 miles from the holiday home, while Mar Del Plata Lighthouse is 22.4 miles from the property. The nearest airport is Astor Piazzolla International Airport, 14.9 miles from La Reserva Natural Chalet. 
</t>
  </si>
  <si>
    <t xml:space="preserve">La Reserva Natural Chalet</t>
  </si>
  <si>
    <t xml:space="preserve">https://www.booking.com/hotel/ar/la-horqueta-malargue.en-gb.html</t>
  </si>
  <si>
    <t xml:space="preserve">
Featuring river views, La Horqueta offers accommodation with a patio, around 13.7 miles from Las Lenas. The property features garden and mountain views, and is 28 miles from Atuel river.
This chalet comes with 1 bedroom, a kitchen with an oven and a toaster, a TV, a seating area and 1 bathroom equipped with a bidet.
Guests at the chalet can enjoy skiing nearby, or make the most of the garden.
Los Molles is 1.9 miles from La Horqueta, while Las Lenas is 13.7 miles away. The nearest airport is Rancagua de la Independencia Airport, 143.5 miles from the accommodation. 
</t>
  </si>
  <si>
    <t xml:space="preserve">La Horqueta</t>
  </si>
  <si>
    <t xml:space="preserve">https://www.booking.com/hotel/ar/la-antonia-elvira.en-gb.html</t>
  </si>
  <si>
    <t xml:space="preserve">
La Antonia Elvira offers accommodation in Los Reartes, 3.1 miles from Villa General Belgrano and 6.8 miles from Los Molinos Dam. Guests benefit from patio. The property is 15 minutes' walk from the river banks. The property has an outdoor pool. children's play area and a volleyball court.
Some units have a kitchen, microwave and a fridge. Towels and bed linen are provided.
The nearest airport is Ambrosio L V Taravella Airport, 38.5 miles from the property. 
</t>
  </si>
  <si>
    <t xml:space="preserve">La Antonia Elvira</t>
  </si>
  <si>
    <t xml:space="preserve">https://www.booking.com/hotel/ar/estancia-bonanza.en-gb.html</t>
  </si>
  <si>
    <t xml:space="preserve">
Situated in El Chalten, Estancia Bonanza features free WiFi, and guests can enjoy a restaurant, free bikes and a shared lounge.
Some units have a balcony and/or a terrace with river or garden views.
The lodge offers a continental or buffet breakfast.
There is a garden with a barbecue at this property and guests can go horse riding and cycling nearby.
The nearest airport is Comandante Armando Tola International, 131.7 miles from Estancia Bonanza, and the property offers a paid airport shuttle service. 
</t>
  </si>
  <si>
    <t xml:space="preserve">Estancia Bonanza</t>
  </si>
  <si>
    <t xml:space="preserve">https://www.booking.com/hotel/ar/complejo-quot-nahuel-pan-quot.en-gb.html</t>
  </si>
  <si>
    <t xml:space="preserve">
Situated in El Chalten in the Santa Cruz region, Complejo "Nahuel Pan " features accommodation with free WiFi and free private parking.
Some accommodation includes a patio with garden views, a fully equipped kitchen and a private bathroom with bidet.
The lodge has a barbecue and a garden, which can be enjoyed by guests if the weather permits.
The nearest airport is Comandante Armando Tola International Airport, 124.9 miles from Complejo "Nahuel Pan ". 
</t>
  </si>
  <si>
    <t xml:space="preserve">Complejo "Nahuel Pan "</t>
  </si>
  <si>
    <t xml:space="preserve">https://www.booking.com/hotel/ar/ekos-de-saint-exupery-el-chalten.en-gb.html</t>
  </si>
  <si>
    <t xml:space="preserve">
Situated in El Chalten in the Santa Cruz region, Ekos de Saint Exupery features accommodation with free WiFi.
Some units also have a kitchen equipped with a microwave, a fridge, and a toaster.
The nearest airport is Comandante Armando Tola International Airport, 124.9 miles from the lodge. 
</t>
  </si>
  <si>
    <t xml:space="preserve">Ekos de Saint Exupery</t>
  </si>
  <si>
    <t xml:space="preserve">https://www.booking.com/hotel/ar/complejo-las-maras-el-chalten.en-gb.html</t>
  </si>
  <si>
    <t xml:space="preserve">
Located in El Chalten, Complejo Las Maras II provides accommodation with a garden, free WiFi, a 24-hour front desk, and room service. This property offers access to a patio and free private parking.
This lodge with garden views features tiled floors, 1 bedroom and 1 bathroom with a shower, bath and free toiletries. Towels and bed linen are provided.
The nearest airport is Comandante Armando Tola International Airport, 124.9 miles from the lodge. 
</t>
  </si>
  <si>
    <t xml:space="preserve">Complejo Las Maras II</t>
  </si>
  <si>
    <t xml:space="preserve">https://www.booking.com/hotel/ar/pasos-del-mar.en-gb.html</t>
  </si>
  <si>
    <t xml:space="preserve">
Situated in Mar Azul, near Playa Mar Azul, Playa Las Gaviotas and Las Gaviotas, PASOS DEL MAR a 300 mts de la playa features free WiFi, and guests can enjoy a garden.
Fitted with a balcony, the units feature a flat-screen TV and a private bathroom with bidet.
Playa Mar de las Pampas is 1.4 miles from the lodge, while Mar de las Pampas is 2 miles from the property. The nearest airport is Villa Gesell - Pinamar International Airport, 12.4 miles from PASOS DEL MAR a 300 mts de la playa. 
</t>
  </si>
  <si>
    <t xml:space="preserve">PASOS DEL MAR a 300 mts de la playa</t>
  </si>
  <si>
    <t xml:space="preserve">https://www.booking.com/hotel/ar/costa-palmera-mar-azul.en-gb.html</t>
  </si>
  <si>
    <t xml:space="preserve">
Featuring a garden and a terrace, Costa Palmera a 300 yards de playa is located in Mar Azul. All rooms boast a kitchen, a flat-screen TV with cable channels, and a private bathroom. Free WiFi is at guests' disposal.
At the inn, all rooms are equipped with two bedrooms and a patio. Costa Palmera a 300 yards de playa offers some rooms that feature a balcony, and rooms come with a coffee machine. The rooms include a seating area.
The reception can provide advice on the area in order to help guests plan their day.
Villa Gesell is 7.5 miles from the accommodation. The nearest airport is Villa Gesell - Pinamar International Airport, 11.2 miles from the property. 
</t>
  </si>
  <si>
    <t xml:space="preserve">Costa Palmera a 295 m de playa</t>
  </si>
  <si>
    <t xml:space="preserve">https://www.booking.com/hotel/ar/otto.en-gb.html</t>
  </si>
  <si>
    <t xml:space="preserve">
Situated in Mar Azul, Otto offers accommodation with a patio or a balcony, free WiFi and flat-screen TV, as well as a garden.
Playa Mar Azul is 550 yards from the lodge. The nearest airport is Villa Gesell - Pinamar International Airport, 8.1 miles from Otto. 
</t>
  </si>
  <si>
    <t xml:space="preserve">Otto</t>
  </si>
  <si>
    <t xml:space="preserve">https://www.booking.com/hotel/ar/kan-yu-loft-de-campo-tandil.en-gb.html</t>
  </si>
  <si>
    <t xml:space="preserve">
Situated in Tandil, within 4.1 miles of Del Libertador Hill and 5.3 miles of City Hall, Kan Yu - Loft de Campo offers accommodation with free WiFi, air conditioning, a seasonal outdoor swimming pool and a garden. This property offers access to a balcony and free private parking.
The chalet features 1 bedroom, 1 bathroom, bed linen, towels, a flat-screen TV with satellite channels, a dining area, a fully equipped kitchenette, and a patio with pool views.
Guests at the chalet can enjoy a gluten-free breakfast.
Kan Yu - Loft de Campo offers a barbecue. If you would like to discover the area, hiking is possible in the surroundings and the accommodation can arrange a bicycle rental service.
Independence Park is 5.8 miles from Kan Yu - Loft de Campo, while Del Fuerte Lake is 6.8 miles from the property. The nearest airport is Astor Piazzolla International Airport, 102.5 miles from the chalet. 
</t>
  </si>
  <si>
    <t xml:space="preserve">Kan Yu - Loft de Campo</t>
  </si>
  <si>
    <t xml:space="preserve">https://www.booking.com/hotel/ar/los-jazmines-ii.en-gb.html</t>
  </si>
  <si>
    <t xml:space="preserve">
Located in Tandil, 2.1 miles from Del Libertador Hill and 2.2 miles from City Hall, Los Jazmines II provides accommodation with free WiFi, air conditioning, a bar and a garden. This chalet offers free private parking and a 24-hour front desk.
Providing a patio and garden views, the chalet includes 2 bedrooms, a living room, cable flat-screen TV, an equipped kitchen, and 3 bathrooms with a bidet and a shower.
The chalet features a barbecue.
Calvario Hill is 2.5 miles from Los Jazmines II, while Independence Park is 3.3 miles away. 
</t>
  </si>
  <si>
    <t xml:space="preserve">Los Jazmines II</t>
  </si>
  <si>
    <t xml:space="preserve">https://www.booking.com/hotel/ar/casa-tandil12.en-gb.html</t>
  </si>
  <si>
    <t xml:space="preserve">
Offering city views, Chalet Microcentro Tandil is an accommodation situated in Tandil, 650 yards from City Hall and 1 miles from Calvario Hill. It is set 1.1 miles from Independence Park and features a tour desk.
The apartment features 3 bedrooms, 1 bathroom, a flat-screen TV with cable channels, a dining area, a fully equipped kitchen, and a patio with garden views.
Staff speak Spanish and Portuguese at the 24-hour front desk.
Guests at the apartment can enjoy cycling nearby, or make the most of the garden.
Del Libertador Hill is 1.7 miles from Chalet Microcentro Tandil, while Del Fuerte Lake is 3 miles from the property. 
</t>
  </si>
  <si>
    <t xml:space="preserve">Chalet Microcentro Tandil</t>
  </si>
  <si>
    <t xml:space="preserve">https://www.booking.com/hotel/ar/masai-mara.en-gb.html</t>
  </si>
  <si>
    <t xml:space="preserve">
Situated in Nono, 5 miles from Mina Clavero, Yerba Buena casas de campo - Nono features an outdoor pool and barbecue.
All units feature a seating area. Some units include a dining area and/or patio. There is also a kitchen, equipped with an oven. Each unit has a private bathroom with a bath or shower and free toiletries. Free private parking is available at the country house.
Located in Nono, in front of the access to Las Calles on route 14. 0.9 miles from Nono square and 5 miles from Mina Clavero 
</t>
  </si>
  <si>
    <t xml:space="preserve">Yerba Buena casas de campo - Nono</t>
  </si>
  <si>
    <t xml:space="preserve">https://www.booking.com/hotel/ar/monte-capilla.en-gb.html</t>
  </si>
  <si>
    <t xml:space="preserve">
Situated in Capilla del Monte, Monte Capilla features a garden and barbecue. Uritorco Hill is 0.6 miles from the property. Free WiFi is offered throughout the property.
All units include a flat-screen TV with satellite channels. There is also a kitchen, equipped with an oven. Free private parking is also available at this lodge. Towels are provided.
The nearest airport is Ambrosio L V Taravella Airport, 36 miles from Monte Capilla. 
</t>
  </si>
  <si>
    <t xml:space="preserve">Monte Capilla</t>
  </si>
  <si>
    <t xml:space="preserve">https://www.booking.com/hotel/ar/casa-frente-laguna.en-gb.html</t>
  </si>
  <si>
    <t xml:space="preserve">
Boasting river views, Casa Chalet "La Roja" -vista a la laguna!!!- features accommodation with a garden and a balcony, around 8.1 miles from Adela. The air-conditioned accommodation is 6.8 miles from Chascomus North, and guests benefit from private parking available on site and free WiFi.
The holiday home has 3 bedrooms, 1 bathroom, bed linen, towels, a flat-screen TV, a dining area, a fully equipped kitchen, and a patio with lake views. For added convenience, the property can provide towels and bed linen for an extra charge.
The holiday home provides a terrace.
Monasterio is 13.7 miles from Casa Chalet "La Roja" -vista a la laguna!!!-, while General Balgrano is 16.8 miles from the property. The nearest airport is Ministro Pistarini International Airport, 81.4 miles from the accommodation. 
</t>
  </si>
  <si>
    <t xml:space="preserve">Casa Chalet "La Roja" -vista a la laguna!!!-</t>
  </si>
  <si>
    <t xml:space="preserve">https://www.booking.com/hotel/ar/altos-de-bonito.en-gb.html</t>
  </si>
  <si>
    <t xml:space="preserve">
Located 10.6 miles from Isla Victoria, Altos del Bonito offers accommodation with a balcony and free WiFi.
All units come with a seating area, a flat-screen TV with satellite channels and a private bathroom with free toiletries, bidet and bath. A microwave, a fridge and oven are also provided, as well as a kettle.
A continental breakfast is available daily at the lodge.
Paso Cardenal Samore is 29.8 miles from Altos del Bonito, while Los Arrayanes National Park is 1.9 miles away. The nearest airport is San Carlos De Bariloche Airport, 47.8 miles from the accommodation. 
</t>
  </si>
  <si>
    <t xml:space="preserve">Altos del Bonito</t>
  </si>
  <si>
    <t xml:space="preserve">https://www.booking.com/hotel/ar/rocas-amarillas.en-gb.html</t>
  </si>
  <si>
    <t xml:space="preserve">
Set on the shores of the Atuel River, Rocas Amarillas offers self-catering bungalows in Valle Grande. The property has an outdoor swimming pool and a private beach area. Parking is free.
Bungalows at Rocas Amarillas feature air conditioning, heating and barbacue facilities. They also have a kitchen, bathroom, and a TV. Some apartments have splendid views of t he river.
Rocas Amarillas also has 24-hour front desk service and offers local excursions, outings and nature treks.
The property is 0.6 miles from Valle Grande Lake and from Atuel Canyon. San Rafael Bus Station is 19.9 miles away. 
</t>
  </si>
  <si>
    <t xml:space="preserve">Rocas Amarillas</t>
  </si>
  <si>
    <t xml:space="preserve">https://www.booking.com/hotel/ar/villa-alborg.en-gb.html</t>
  </si>
  <si>
    <t xml:space="preserve">
Boasting mountain views, Villa Ålborg offers accommodation with a balcony and a kettle, around 14.3 miles from Isla Victoria. This lodge has a garden, barbecue facilities, free WiFi and free private parking.
The lodge is fitted with 2 bedrooms, 2 bathrooms, bed linen, towels, a flat-screen TV with satellite channels, a dining area, a fully equipped kitchen, and a patio with garden views.
A sun terrace is available for guests to use at the lodge.
Paso Cardenal Samore is 25.5 miles from Villa Ålborg, while Los Arrayanes National Park is 5.7 miles from the property. The nearest airport is San Carlos De Bariloche Airport, 51.6 miles from the accommodation. 
</t>
  </si>
  <si>
    <t xml:space="preserve">Villa Ålborg</t>
  </si>
  <si>
    <t xml:space="preserve">https://www.booking.com/hotel/ar/paisaje-bandurrias.en-gb.html</t>
  </si>
  <si>
    <t xml:space="preserve">
Paisaje Bandurrias has lake views, free WiFi and free private parking, situated in Villa La Angostura, 18 miles from Isla Victoria.
Each unit features a balcony, a fully equipped kitchen with a microwave, a fireplace, a seating area, a flat-screen TV and a private bathroom with bidet and a hairdryer. A fridge and oven are also available, as well as a kettle and a coffee machine.
The lodge offers a children's playground.
Guests can swim in the outdoor swimming pool, go skiing or cycling, or relax in the garden and use the barbecue facilities.
Paso Cardenal Samore is 23 miles from Paisaje Bandurrias, while Los Arrayanes National Park is 9.3 miles from the property. The nearest airport is San Carlos De Bariloche, 54.7 miles from the accommodation, and the property offers a paid airport shuttle service. 
</t>
  </si>
  <si>
    <t xml:space="preserve">Paisaje Bandurrias</t>
  </si>
  <si>
    <t xml:space="preserve">https://www.booking.com/hotel/ar/la-perla-lujan-de-cuyo.en-gb.html</t>
  </si>
  <si>
    <t xml:space="preserve">
Boasting a seasonal outdoor pool, La Perla in Ciudad Lujan de Cuyo offers accommodation with free WiFi and free private parking for guests who drive.
Each unit offers a fully equipped kitchen, a flat-screen TV, a living room, and a private bathroom.
Guests can also relax in the garden.
Emilio Civit Convention Center is 19.9 miles from the chalet, while Malvinas Argentinas Stadium is 19.9 miles from the property. The nearest airport is Governor Francisco Gabrielli International, 29.2 miles from La Perla, and the property offers a paid airport shuttle service. 
</t>
  </si>
  <si>
    <t xml:space="preserve">La Perla</t>
  </si>
  <si>
    <t xml:space="preserve">https://www.booking.com/hotel/ar/the-owl-lodge.en-gb.html</t>
  </si>
  <si>
    <t xml:space="preserve">
Located in Ciudad Lujan de Cuyo in the Mendoza Province region, The owl lodge provides accommodation with free WiFi and free private parking.
All of the air-conditioned units feature a private bathroom, living room, flat-screen TV and fully-equipped kitchen.
A garden and a terrace are featured at the aparthotel.
Independencia Square is 9.3 miles from The owl lodge, while Emilio Civit Convention Center is 9.3 miles away. The nearest airport is Governor Francisco Gabrielli International Airport, 17.4 miles from the accommodation. 
</t>
  </si>
  <si>
    <t xml:space="preserve">The owl lodge</t>
  </si>
  <si>
    <t xml:space="preserve">https://www.booking.com/hotel/ar/starry-lodge-lujan-de-cuyo.en-gb.html</t>
  </si>
  <si>
    <t xml:space="preserve">
Featuring a seasonal outdoor pool, Starry Lodge in Ciudad Lujan de Cuyo provides accommodation with free WiFi and free private parking for guests who drive.
The air-conditioned units are furnished with tiled floors and feature a private bathroom, a flat-screen TV, wardrobe, a living room, an equipped kitchen, patio and views over the pool. Some units include a seating area and/or a balcony.
A continental breakfast is available daily at the chalet.
Guests can relax in the garden at the property.
Independencia Square is 20.5 miles from Starry Lodge, while Emilio Civit Convention Center is 21.1 miles away. The nearest airport is Governor Francisco Gabrielli International Airport, 29.8 miles from the accommodation. 
</t>
  </si>
  <si>
    <t xml:space="preserve">Starry Lodge</t>
  </si>
  <si>
    <t xml:space="preserve">https://www.booking.com/hotel/ar/la-casita-de-esther.en-gb.html</t>
  </si>
  <si>
    <t xml:space="preserve">
Offering garden views, Casa Elisa is an accommodation set in Ciudad Lujan de Cuyo, 16.2 miles from Independencia Square and 16.2 miles from Emilio Civit Convention Center. This chalet has a private pool, a garden, barbecue facilities, free WiFi and free private parking.
The chalet is fitted with 3 bedrooms, 1 bathroom, bed linen, towels, a flat-screen TV with cable channels, a dining area, a fully equipped kitchen, and a patio with pool views.
Malvinas Argentinas Stadium is 16.8 miles from the chalet, while National University of Cuyo is 18 miles from the property. The nearest airport is Governor Francisco Gabrielli International Airport, 25.5 miles from Casa Elisa. 
</t>
  </si>
  <si>
    <t xml:space="preserve">Casa Elisa</t>
  </si>
  <si>
    <t xml:space="preserve">https://www.booking.com/hotel/ar/las-pircas-casa-de-campo.en-gb.html</t>
  </si>
  <si>
    <t xml:space="preserve">
Situated in Ciudad Lujan de Cuyo, 15.5 miles from Mendoza Terminal Bus Station, Las Pircas, casa de campo features accommodation with a terrace, free WiFi, a 24-hour front desk, and a tour desk. This lodge has a private pool, a garden and free private parking.
The lodge has 2 bedrooms, 1 bathroom, bed linen, towels, a flat-screen TV with satellite channels, a dining area, a fully equipped kitchen, and a patio with pool views.
Museo del Pasado Cuyano is 15.5 miles from the lodge, while Emilio Civit Convention Center is 15.5 miles from the property. The nearest airport is Governor Francisco Gabrielli International Airport, 20.5 miles from Las Pircas, casa de campo. 
</t>
  </si>
  <si>
    <t xml:space="preserve">Las Pircas, casa de campo</t>
  </si>
  <si>
    <t xml:space="preserve">https://www.booking.com/hotel/ar/ayres-de-vistalba.en-gb.html</t>
  </si>
  <si>
    <t xml:space="preserve">
Set in Ciudad Lujan de Cuyo, 13.7 miles from Malvinas Argentinas Stadium and 14.9 miles from National University of Cuyo, Ayres de Vistalba offers accommodation with air conditioning and access to a garden with an outdoor swimming pool.
A patio with pool views is offered in all units.
A terrace is available for guests at the lodge to use.
Mendoza Terminal Bus Station is 16.2 miles from Ayres de Vistalba, while Museo del Pasado Cuyano is 16.2 miles away. The nearest airport is Governor Francisco Gabrielli International Airport, 21.7 miles from the accommodation. 
</t>
  </si>
  <si>
    <t xml:space="preserve">Ayres de Vistalba</t>
  </si>
  <si>
    <t xml:space="preserve">https://www.booking.com/hotel/ar/la-simona-merlo-san-luis.en-gb.html</t>
  </si>
  <si>
    <t xml:space="preserve">
Situated in Cortaderas, 5.2 miles from Balcarce and 5.4 miles from Cortaderas, La Simona features accommodation with free WiFi, air conditioning, a seasonal outdoor swimming pool and a garden. Set 6.2 miles from Villa Larca, the property offers barbecue facilities and free private parking.
The chalet features 1 bedroom, 1 bathroom, bed linen, towels, a flat-screen TV with satellite channels, a dining area, a fully equipped kitchenette, and a patio with pool views.
Guests at the chalet can enjoy hiking nearby, or benefit from the sun terrace.
Los Molles is 10.6 miles from La Simona, while Papagayos is 11.2 miles from the property. The nearest airport is Rio Cuarto Airport, 113.7 miles from the accommodation. 
</t>
  </si>
  <si>
    <t xml:space="preserve">La Simona</t>
  </si>
  <si>
    <t xml:space="preserve">https://www.booking.com/hotel/ar/complejo-arlington-village.en-gb.html</t>
  </si>
  <si>
    <t xml:space="preserve">
Complejo Arlington Village enjoys a prime location, a 5-minute drive from Piscu Yaco Dam. It provides a peaceful retreat with panoramic views of Sierra Comechingones, an outdoor swimming pool and a sun terrace.
The Complejo Arlington is a 15-minute drive from The Merlo Bus Station. It enjoys a private access to San Miguel River.
The rooms are charming, featuring large windows and private balconies that allow much natural light in. They all offer views of the mountain and come equipped with a fan and heating facilities. There is also a seating area and an en suite bathroom. The bungalows have a kitchenette.
Guests can relax in the solarium or in front of the fireplace, located in the common living room. There is also a hot tub on site. 
</t>
  </si>
  <si>
    <t xml:space="preserve">Complejo Arlington Village</t>
  </si>
  <si>
    <t xml:space="preserve">https://www.booking.com/hotel/ar/bella-alba-san-rafael1.en-gb.html</t>
  </si>
  <si>
    <t xml:space="preserve">
Featuring an outdoor pool, Bella Alba in San Rafael offers accommodation with free WiFi and free private parking for guests who drive.
There is also a kitchen in some of the units equipped with a fridge.
The lodge features a barbecue and a garden, which can be enjoyed by guests if the weather permits.
San Rafael Bus Station is 3.5 miles from Bella Alba, while San Martin central square is 4 miles away. The nearest airport is San Rafael Airport, 3.7 miles from the accommodation. 
</t>
  </si>
  <si>
    <t xml:space="preserve">Bella Alba</t>
  </si>
  <si>
    <t xml:space="preserve">https://www.booking.com/hotel/ar/nelumbo-petit-chalet-san-rafael.en-gb.html</t>
  </si>
  <si>
    <t xml:space="preserve">
Set in San Rafael in the Mendoza Province region, Nelumbo Petit Chalet offers accommodation with free WiFi and free private parking, as well as access to a hot tub.
The apartment provides guests with a patio, garden views, a seating area, satellite flat-screen TV, a fully equipped kitchen with a microwave and a fridge, and a private bathroom with shower and a hairdryer. For added convenience, the property can provide towels and bed linen for an extra charge.
Nelumbo Petit Chalet offers a terrace.
Guests can swim in the outdoor swimming pool, go skiing or cycling, or relax in the garden and use the barbecue facilities.
Nevado Golf Club is 3.5 miles from the accommodation, while Hipolito Yrigoyen park is 3.5 miles away. The nearest airport is San Rafael, 1.2 miles from Nelumbo Petit Chalet, and the property offers a paid airport shuttle service. 
</t>
  </si>
  <si>
    <t xml:space="preserve">Nelumbo Petit Chalet</t>
  </si>
  <si>
    <t xml:space="preserve">https://www.booking.com/hotel/ar/espejo-escondido.en-gb.html</t>
  </si>
  <si>
    <t xml:space="preserve">
Offering an outdoor pool with a scenic background, Espejo Escondido offers accommodations located 6.2 miles away from Tanti. Free WiFi access is available in this chalet. This property is 200 yards from the "Cerro Blanco" reservoir, where guests can enjoy activities like fishing, hiking and horse riding.
Each accommodation has a barbecue and tile/marble floor. There is a kitchen with a refrigerator and kitchenware. The private bathroom comes with a shower. You can enjoy mountain view and pool view from the room.
At Espejo Escondido you will find a garden and a terrace. An array of activities can be enjoyed on site or in the surroundings, including horse riding, fishing, and hiking. The property offers free parking.
The property is 0.6 miles from the Yuspe river, 4.3 miles from Los Chorrillos waterfall and 11.2 miles from Los Gigantes. Villa Carlos Paz is 17.4 miles away. 
</t>
  </si>
  <si>
    <t xml:space="preserve">Espejo Escondido</t>
  </si>
  <si>
    <t xml:space="preserve">https://www.booking.com/hotel/ar/casa-lacar-3-kriger.en-gb.html</t>
  </si>
  <si>
    <t xml:space="preserve">
Boasting lake views, Puerto 3 Lacar Lodge SMARG offers accommodation with a balcony and a kettle, around 200 yards from Playa San Martin. This beachfront property offers access to a patio and free WiFi.
This apartment has 2 bedrooms, a flat-screen TV, and a kitchen with a microwave and a fridge. Towels and bed linen are offered.
Hiking and skiing can be enjoyed nearby, while a ski equipment rental service, a ski pass sales point and ski storage space are also available on site.
Junin de los Andes Bus Station is 26.7 miles from the apartment, while National Park Lanin is 2.2 miles from the property. The nearest airport is Aviador Carlos Campos, 17.4 miles from Puerto 3 Lacar Lodge SMARG, and the property offers a paid airport shuttle service. 
</t>
  </si>
  <si>
    <t xml:space="preserve">Puerto 3 Lacar Lodge SMARG</t>
  </si>
  <si>
    <t xml:space="preserve">https://www.booking.com/hotel/ar/casita-rural-don-guillermo.en-gb.html</t>
  </si>
  <si>
    <t xml:space="preserve">
Boasting a seasonal outdoor pool, Casita Rural Los Abuelos in San Rafael offers accommodation with free WiFi and free private parking for guests who drive.
The country house provides guests with a patio, pool views, a seating area, satellite flat-screen TV, a fully equipped kitchen with a fridge and an oven, and a private bathroom with bidet.
San Martin central square is 5.5 miles from Casita Rural Los Abuelos, while San Rafael Bus Station is 6.2 miles from the property. The nearest airport is San Rafael Airport, 8.7 miles from the accommodation. 
</t>
  </si>
  <si>
    <t xml:space="preserve">Casita Rural Los Abuelos</t>
  </si>
  <si>
    <t xml:space="preserve">https://www.booking.com/hotel/ar/calel-piren.en-gb.html</t>
  </si>
  <si>
    <t xml:space="preserve">
Offering accommodation with air conditioning, Calel Piren is set 9 miles away from San Rafael, Mendoza, 15.5 miles from Atuel Canyon, and 3.1 miles away from Valle Grande's entrance. Free private parking is available on site.
Some units feature a dining area and/or patio. All units have a kitchenette fitted with a microwave and fridge.
Calel Piren also includes an outdoor pool.
Hipolito Yrigoyen park is 9.3 miles from the property. The nearest airport is San Rafael Airport, 11.2 miles from the property. 
</t>
  </si>
  <si>
    <t xml:space="preserve">Calel Piren</t>
  </si>
  <si>
    <t xml:space="preserve">https://www.booking.com/hotel/ar/finca-la-secundina.en-gb.html</t>
  </si>
  <si>
    <t xml:space="preserve">
Set 8.7 miles from Salta Convention Center, Finca La Secundina offers accommodation with a seasonal outdoor swimming pool, a bar and a 24-hour front desk for your convenience. The country house features both WiFi and private parking free of charge.
Some units are air conditioned and include a seating and/or dining area and a flat-screen TV.
Continental and buffet breakfast options are available every morning at Finca La Secundina.
The accommodation offers a sun terrace.
Guests can also relax in the garden or in the shared lounge area.
Padre Ernesto Martearena Stadium is 9.3 miles from Finca La Secundina, while Salta Town Hall is 11.2 miles from the property. The nearest airport is Martin Miguel de Güemes International, 7.5 miles from the country house, and the property offers a paid airport shuttle service. 
</t>
  </si>
  <si>
    <t xml:space="preserve">Finca La Secundina</t>
  </si>
  <si>
    <t xml:space="preserve">https://www.booking.com/hotel/ar/posada-don-pedro-san-rafael.en-gb.html</t>
  </si>
  <si>
    <t xml:space="preserve">
Offering garden views, Casa de Campo Don Pedro is an accommodation situated in San Rafael, 6.2 miles from Hipolito Yrigoyen park and 6.2 miles from San Rafael Bus Station. Located 6.2 miles from San Martin central square, the property provides a garden and free private parking.
The country house is equipped with a flat-screen TV. Towels and bed linen are provided in the country house.
Nevado Golf Club is 9.9 miles from the country house, while Grande valley is 27.3 miles away. The nearest airport is San Rafael Airport, 7.5 miles from Casa de Campo Don Pedro. 
</t>
  </si>
  <si>
    <t xml:space="preserve">Casa de Campo Don Pedro</t>
  </si>
  <si>
    <t xml:space="preserve">https://www.booking.com/hotel/ar/casa-rural-la-colmena.en-gb.html</t>
  </si>
  <si>
    <t xml:space="preserve">
Offering pool views, Casa Rural La Colmena is an accommodation located in San Rafael, 4.4 miles from Nevado Golf Club and 9.3 miles from Hipolito Yrigoyen park. This country house provides free private parking and a tour desk.
This country house comes with a kitchenette, a seating area, a dining area and a cable TV. For added convenience, the property can provide towels and bed linen for an extra charge.
San Martin central square is 10.6 miles from the country house, while San Rafael Bus Station is 11.2 miles away. The nearest airport is San Rafael Airport, 5.6 miles from Casa Rural La Colmena. 
</t>
  </si>
  <si>
    <t xml:space="preserve">Casa Rural La Colmena</t>
  </si>
  <si>
    <t xml:space="preserve">https://www.booking.com/hotel/ar/fierro-boutique.en-gb.html</t>
  </si>
  <si>
    <t xml:space="preserve">
Located in the centre of Palermo Hollywood, Fierro Hotel Boutique offers modern and spacious rooms with free WiFi access, an iPod docking station, a coffee machine and a smart TV.
Fierro Boutique Hotel’s spa features a sauna, as well as a relax pool with sun loungers. A 24-hour front desk service is also available.
Fierro Boutique Hotel is is located in the centre of Gastronomic district, Palermo Hollywood, a 5-minute walk from Ministro Carranza subway station and from the city's best restaurants and shopping districts. It is also 20 minutes by car from Buenos Aires city's centre. 
</t>
  </si>
  <si>
    <t xml:space="preserve">Fierro Hotel Buenos Aires</t>
  </si>
  <si>
    <t xml:space="preserve">https://www.booking.com/hotel/ar/palermo-viejo-bed-breakfast.en-gb.html</t>
  </si>
  <si>
    <t xml:space="preserve">
Situated in an old railway-style home and former factory in the Palermo Soho district, Palermo Viejo Bed &amp; Breakfast offers comfortable rooms with air conditioning and cable TVs. Free WiFi access is available throughout the property.
Each room of Palermo Viejo Bed &amp; Breakfast is individually decorated with different colours and art. They are all equipped with a minibar, a safe and a private bathroom.
Every morning a continental breakfast with homemade whole grain breads, eggs and fresh fruits is served, which guests can enjoy outside on the plant-filled patio.
Palermo Viejo features a lovely library, full of books and South American guides. Book swapping, where guests take a book and leave another, is a regular activity in this bed and breakfast.
Palermo Viejo Bed &amp; Breakfast is just minutes away from Cordoba Avenue, which is the biggest open outlet shop in the city. 
</t>
  </si>
  <si>
    <t xml:space="preserve">Palermo Viejo Bed &amp; Breakfast</t>
  </si>
  <si>
    <t xml:space="preserve">https://www.booking.com/hotel/ar/hosteria-posta-sur.en-gb.html</t>
  </si>
  <si>
    <t xml:space="preserve">
Located a 15-minute walk from pristine Argentino Lake in El Calafate, Hosteria Posta Sur offers homely rooms with under-floor heating, free Wi-Fi access and free on-site parking.
All heated rooms feature a private bathroom with a bath and toilet. A telephone and a TV are standard amenities in the room.
The Hosteria’s regional buffet breakfast offers a wide variety of pies and cakes as well as bread, croissant and yogurt.
In the evening, guests can enjoy Patagonian and international cuisine at restaurant El Sulki against the backdrop of El Calafete Mountain.
Hosteria Posta’s cosy lounge area with comfortable sofas is a nice place to relax. Alternatively, guests can have a drink or enjoy a chat at the hotel’s bar. 
</t>
  </si>
  <si>
    <t xml:space="preserve">Hosteria Posta Sur</t>
  </si>
  <si>
    <t xml:space="preserve">https://www.booking.com/hotel/ar/los-ponchos-apart-boutique.en-gb.html</t>
  </si>
  <si>
    <t xml:space="preserve">
Los Ponchos Hotel is located just 1.2 miles from central El Calafate. Its warm rooms feature Hispanic-American art and views of Lake Argentino.
The rooms and the bungalow at Los Ponchos have chic and modern decor. Each is equipped with a modern kitchen, a living area and satellite TV.
Los Ponchos Boutique Hotel is located just 550 yards from the picturesque Argentino Lake. It is also ideally located for exploring the mountains, forests and glaciers of this Patagonian region. 
</t>
  </si>
  <si>
    <t xml:space="preserve">Los Ponchos Hotel</t>
  </si>
  <si>
    <t xml:space="preserve">https://www.booking.com/hotel/ar/imago.en-gb.html</t>
  </si>
  <si>
    <t xml:space="preserve">
Featuring an indoor pool, a spa and a fitness centre, Imago Hotel &amp; Spa offers plush accommodation in Calafate, only 750 yards from Argentino Lake. A restaurant and a bar are featured. Free transfers to the city centre are provided.
With large windows overlooking the lake, rooms at Imago Hotel &amp; Spa are soberly decorated in soft hues. All of them feature cable TV and minibars.
A buffet breakfast including croissants, cakes, juices, homemade bread, eggs, cheese and yogurt is served daily. There is a luxurious restaurant offering a wide variety of dishes, and cocktails can be ordered at the bar.
Spa facilities include a massage room, a sauna and Turkish baths. Guest can make use of the fitness centre, or unwind in the charming lounge.
Free parking is provided. Imago Hotel &amp; Spa is 2.5 miles from the bus station and 13.7 miles from Armando Tola Airport. 
</t>
  </si>
  <si>
    <t xml:space="preserve">Imago Hotel &amp; Spa</t>
  </si>
  <si>
    <t xml:space="preserve">https://www.booking.com/hotel/ar/terrazas-del-calafate.en-gb.html</t>
  </si>
  <si>
    <t xml:space="preserve">
With Los Glaciares National Park nearby, Terrazas Del Calafate offers modern rooms with free Wi-Fi and views over the Lake Argentino. It has a pub and a spacious restaurant.
All rooms and suites feature elegant wooden furnishings. Each is equipped with heating, cable TV and a minibar. There is a private bathroom with a bathtub and a hairdryer.
Terrazas Del Calafate organises a variety of tours, including bird watching in the Nimes Lagoons, ice hiking on the Perito Moreno Glacier and jeep rides across the Patagonian steppe.
Guests can relax in the airy lobby or have a cup of hot chocolate at the on-site coffee shop. The restaurant’s menu offers fish, red and white meat, vegetables and a fine selection of world-famous Argentinean wines.
Terrazas Del Calafate is less than 10 minutes drive from the centre of Calafate. 
</t>
  </si>
  <si>
    <t xml:space="preserve">Terrazas Del Calafate</t>
  </si>
  <si>
    <t xml:space="preserve">https://www.booking.com/hotel/ar/calafate-parque.en-gb.html</t>
  </si>
  <si>
    <t xml:space="preserve">
Situated close to Lake Argentino and surrounded by woods and mountains, this 4-star hotel in Calafate provides cosy, well-equipped rooms and a restaurant serving local cuisine.
Your day at Calafate Parque Hotel begins with a rich breakfast buffet, which is included in the room rate. Later in the day, choose from a wide range of regional dishes and Argentinean wines in the hotel's welcoming restaurant.
Surf the internet for free in the hotel lobby, either using the WiFi or the high-speed internet via cable. You will also find a selection of local handicrafts for sale here.
Explore the attractive Patagonian village of Calafate on foot from Calafate Parque Hotel. This is the perfect starting point for trips to Lake Argentino and visits to the many glaciers nearby.
After a long day, relax in your tastefully furnished room, minibar, cable TV and DVD player. 
</t>
  </si>
  <si>
    <t xml:space="preserve">Calafate Parque Hotel</t>
  </si>
  <si>
    <t xml:space="preserve">https://www.booking.com/hotel/ar/bed-and-breakfast-plaza-italia.en-gb.html</t>
  </si>
  <si>
    <t xml:space="preserve">
This small guest house is in a central location, just 350 yards from Rivadavia Street and Independencia Square. It offers free parking and free Wi-Fi, plus wine tasting tours.
Featuring a homely atmosphere, Plaza Italia´s rooms offer cable TV, air conditioning and heating. Their private bathroom is fitted with granite countertop and bidet.
Guests at Bed And Breakfast Plaza Italia enjoy breakfast with seasonal fruits, juice, yogurt and regional pastries.
The guest house is 650 yards from Sarmiento pedestrian street, where visitors find many shops and cafes.  City tours and excursions to Las Cuevas, Cristo Redentor and other attractions can also be arranged. 
</t>
  </si>
  <si>
    <t xml:space="preserve">Bed And Breakfast Plaza Italia</t>
  </si>
  <si>
    <t xml:space="preserve">https://www.booking.com/hotel/ar/bohemia-boutique.en-gb.html</t>
  </si>
  <si>
    <t xml:space="preserve">
Chic interiors, an outdoor swimming pool and chef-designed dinners can be enjoyed at Bohemia Boutique in Mendoza. Wi-Fi is free and private parking is also free of charge, subject to availability.
Bohemia Hotel Boutique is 900 yards from Independencia Park and 1.9 miles from Cerro de la Gloria Hill. The tour desk can offer advice for getting around the area.
A basic breakfast can be enjoyed daily, including croissants, bread, marmalade, butter, tea, coffee, milk and orange juice.
There is 24-hour front desk assistance. Shuttles to Mendoza Airport, 6.2 miles away, can be arranged. 
</t>
  </si>
  <si>
    <t xml:space="preserve">Bohemia Hotel Boutique</t>
  </si>
  <si>
    <t xml:space="preserve">https://www.booking.com/hotel/ar/huentala-boutique.en-gb.html</t>
  </si>
  <si>
    <t xml:space="preserve">
Featuring a swimming pool, a fitness centre and an art gallery, Huentala Hotel offers classy rooms with free Wi-Fi, and cable TV only 650 yards from Independencia Square. A restaurant and a casino are also featured. Welcome drinks and computers with Wi-Fi access at the lobby are offered.
Decorated in soft hues, non-smoking rooms at Hotel Huentala have air conditioning and work desks. Some of them have private spa baths.
A buffet breakfast is served daily at Huentala’s Chimpay Bistro, which offers a wide variety of dishes for dinner. Local wines can be ordered at the property’s cellars, and drinks from Kunuk Bar can be enjoyed by the pool.
Guests can unwind on the sun loungers by the pool, or in the lounge which features an art gallery. Sauna and fitness facilities are also available.
The 24-hour front desk can secure shuttles to El Plumerillo Airport, which is 5.3 miles away. Huentala Hotel is 1.6 miles from San Martin Park, and 950 yards from the Bus Terminal. 
</t>
  </si>
  <si>
    <t xml:space="preserve">Huentala Hotel</t>
  </si>
  <si>
    <t xml:space="preserve">https://www.booking.com/hotel/ar/belgrano-decks.en-gb.html</t>
  </si>
  <si>
    <t xml:space="preserve">
Belgrano Decks has chic, self-catering accommodation in downtown Bariloche. Belgrano Square is 1 block away and Centro Civico, the town's main square is 4 blocks away. Wi-Fi is free.
Belgrano apartments will provide you with a flat-screen TV and cable channels. There is a full kitchen with a refrigerator. Bathrooms feature bath tubs.
The city airport is 9.3 miles away. 
</t>
  </si>
  <si>
    <t xml:space="preserve">Belgrano Decks</t>
  </si>
  <si>
    <t xml:space="preserve">https://www.booking.com/hotel/ar/villaggio-boutique.en-gb.html</t>
  </si>
  <si>
    <t xml:space="preserve">
Villaggio Hotel Boutique is located in Mendoza, just one block from Mendoza Casino and Plaza Independencia. It features a swimming pool, a hot tub and a spa centre with a gym located on the 5th floor. Private parking is available with extra cost.
Rooms at Villaggio Hotel are modern and spacious, have stylish furnishings and decorated with fine art. They feature a convenient living space. All rooms have LCD cable TVs. Free Wi-Fi is available in the entire hotel.
A continental buffet breakfast is offered daily.
It is only a 4 minutes´ drive to San Martin Park and a 15 minutes´ drive to the Airport. 
</t>
  </si>
  <si>
    <t xml:space="preserve">Villaggio Hotel Boutique</t>
  </si>
  <si>
    <t xml:space="preserve">https://www.booking.com/hotel/ar/solandes-apart-amp-wines.en-gb.html</t>
  </si>
  <si>
    <t xml:space="preserve">
Located in downtown Mendoza, La Sofia Apart &amp; Wines offers self-catering accommodation with free WiFi access, only 5 blocks from San Martin Park. The property has a rooftop terrace with a hot tub and panoramic views.
These fully-furnished apartments feature air conditioning, heating and a well-equipped kitchen, complete with a dining area. They also have a seating area, a flat-screen TV and a DVD player.
The property offers free parking. Laundry service and shuttles to the airport can be arranged for an extra fee.
La Sofia Apart &amp; Wines is 8 blocks from Plaza Independencia and a 10-minute drive from the Bus Terminal. El Plumerillo Airport is 6.2 miles from the property. 
</t>
  </si>
  <si>
    <t xml:space="preserve">La Sofia Apart &amp; Wines</t>
  </si>
  <si>
    <t xml:space="preserve">https://www.booking.com/hotel/ar/catalonia-sur-aparts-spa.en-gb.html</t>
  </si>
  <si>
    <t xml:space="preserve">
This luxurious mountain lodge features exclusive views of Nahuel Huapi´s picturesque lakeshore. It is a 20-minute drive from Catedral Ski Centre, and offers self-catering contemporary apartments. Wi-Fi and parking are both free. The beach is 0.9 miles away.
The spacious apartments at Catalonia Sur Aparts-Spa offer a blend of stonework architecture and modern design.  All have balconies with lake views, kitchens and complete leisure facilities, a dining area and a lounge with LCD TV.
Guests at Catalonia Sur can use the outdoor pool and Finnish sauna facilities. They also have the opportunity of relaxing with an essential oil massage.
A full breakfast with croissants, juices, regional home-made jams and pastries is served daily, and guests can use the barbecue facilities.
Catalonia Sur Aparts-Spa is 5 miles from San Carlos de Bariloche Airport, and a 20-minute drive from the city centre. 
</t>
  </si>
  <si>
    <t xml:space="preserve">Catalonia Sur Aparts-Spa</t>
  </si>
  <si>
    <t xml:space="preserve">https://www.booking.com/hotel/ar/view.en-gb.html</t>
  </si>
  <si>
    <t xml:space="preserve">
This hotel in San Carlos de Bariloche is 450 yards from the city centre and Nahuel Huapi Lake. It offers stylish accommodation, a restaurant with Bariloche views and free Wi-Fi.
The modern rooms at the View Hotel are decorated in warm colours. They include views of Bariloche, cable TV and a private bathroom.
Guests can enjoy a continental breakfast in the dining room. There is also a bar serving light snacks. On cold days, drinks can be enjoyed in the lounge, which has a cozy fireplace.
The View’s 24-hour front desk is also available to arrange fun activities in the local area. 
</t>
  </si>
  <si>
    <t xml:space="preserve">View Hotel BRC</t>
  </si>
  <si>
    <t xml:space="preserve">https://www.booking.com/hotel/ar/alpenglow.en-gb.html</t>
  </si>
  <si>
    <t xml:space="preserve">
NBH Nativo Boutique Hotel is an elegant boutique hotel in downtown Bariloche, 1 block from Nahuel Huapi Lake. It features colonial stonework exteriors and contemporary interiors with free Wi-Fi. Some rooms offer panoramic lake views.
The suites at NBH Nativo Boutique Hotel offer queen-size beds and LCD TVs. Some rooms offer lake views.
A hearty breakfast with fresh croissants, cakes and regional delicacies is served daily. The main Mitre Avenue is just 1 block from the NBH Nativo Boutique Hotel and offers several gastronomic options and lively bars.
NBH Nativo Boutique Hotel is 8.1 miles from San Carlos de Bariloche Airport. It provides an airport shuttle service for an extra fee and free parking only with advance request and subject to availability. The tour desk can book a variety of guided city tours or a massage session. 
</t>
  </si>
  <si>
    <t xml:space="preserve">NBH Nativo Boutique Hotel</t>
  </si>
  <si>
    <t xml:space="preserve">https://www.booking.com/hotel/ar/alma-del-lago-suites-spa.en-gb.html</t>
  </si>
  <si>
    <t xml:space="preserve">
The Alma Del Lago Suite offers modern accommodation with panoramic views of Nahuel Huapi Lake and extensive spa facilities. It features a fine dining restaurant and wine bar.
Spa &amp; Relax boasts an indoor pool with a hot tub. It offers facial and body treatments, massages and sauna facilities.
Rooms at Alma Del Lago Suites &amp; Spa are fitted with a seating area and a flat-screen TV with cable channels. They feature large windows offering views of the lakes and Cerro Catedral Mountain.
Guests can enjoy a Mediterranean-Patagonian cuisine menu at Terra Restaurant. All accompanied by a wine from the restaurant's private collection.
Catedral hill is 12.4 miles away. Free parking is possible on site. 
</t>
  </si>
  <si>
    <t xml:space="preserve">Alma Del Lago Suites &amp; Spa</t>
  </si>
  <si>
    <t xml:space="preserve">https://www.booking.com/hotel/ar/vientonorte.en-gb.html</t>
  </si>
  <si>
    <t xml:space="preserve">
Situated in the centre of the picturesque town Tilcara, Viento Norte offers attractive accommodation in Andean architecture. It features a heated outdoor swimming pool, a solarium and free Wi-Fi is available.
All spacious rooms have large panoramic windows. They are colourfully decorated in combination with a fine mix of wood and equipped with cable TV. Guests can request rooms with balconies at the front desk.
Viento Norte features a bar with a terrace that gives stunning views of the Cerro Negro hill. The bar menu features both regional dishes and more elaborate meals. There is a seating area near the pool with table games and books.
Buffet breakfast is served every morning with homemade bread and a variety of sweet homemade jams.
The cultural town Tilcara is located in Quebrada de Humahuaca, a Humanity Heritage region declared by UNESCO. 
</t>
  </si>
  <si>
    <t xml:space="preserve">Vientonorte</t>
  </si>
  <si>
    <t xml:space="preserve">https://www.booking.com/hotel/ar/las-terrazas-boutique.en-gb.html</t>
  </si>
  <si>
    <t xml:space="preserve">
This boutique hotel is situated on a mountain slope in Tilcara, offering views of the valley. It features rooms with private terrace, a heated outdoor swimming pool and free Wi-Fi.
Las Terrazas Hotel Boutique is integrated into the surrounding nature. Built from bricks, using natural colours.  Rooms are spacious and decorated with local crafts, featuring a heating system and cable TV. Some rooms include a seating area. Room service is available.
An extensive buffet breakfast is served each morning. Las Terrazas includes a snackbar where drinks and refreshments can be ordered during day. The local wines should not be missed out on and can be ordered directly from the on-site wine cellar.
Las Terrazas Hotel Boutique is located 2 blocks from the central park in Tilcara, 68.4 miles from the Jujuy Airport. Free private parking is possible. 
</t>
  </si>
  <si>
    <t xml:space="preserve">Las Terrazas Hotel Boutique</t>
  </si>
  <si>
    <t xml:space="preserve">https://www.booking.com/hotel/ar/el-reposo-del-diablo.en-gb.html</t>
  </si>
  <si>
    <t xml:space="preserve">
This boutique hotel in Tilcara offers beautiful rooms with views of the Humahuaca Valley. It features an acclimatized outdoor swimming pool and a bar. Free Wi-Fi is available.
Hotel El Reposo Del Diablo provides accommodation with a private bathroom and floor heating.  Finishing details are made with local materials, such as natural stone and adobe. Some rooms include a fireplace.
Facilities at El Reposo Del Diablo include a 24-hour desk and free private parking. Guests have access to a solarium too.
The hotel organizes sightseeing tours to several points of interest in Quebrada de Humahuaca, such as Pumamarca and Huacalera. The area was declared a natural treasure of mankind. 
</t>
  </si>
  <si>
    <t xml:space="preserve">Hotel El Reposo Del Diablo</t>
  </si>
  <si>
    <t xml:space="preserve">https://www.booking.com/hotel/ar/grand-crucero-hotel.en-gb.html</t>
  </si>
  <si>
    <t xml:space="preserve">
Featuring an outdoor swimming pool and a fitness centre, Grand Crucero Hotel offers rooms with free Wi-Fi and plasma TVs in Puerto Iguazu. There is a restaurant and a safety deposit box. The Casino is 350 yards away.
Bright and spacious, rooms at Grand Crucero are fitted with air conditioning and heating. All of them have private bathrooms, and some feature private balconies with city views.
A buffet breakfast with regional ingredients is served daily. Gourmet dishes can be ordered at the property’s restaurant.
Guests can unwind by the pool or get fit in the gym.
Grand Crucero Hotel is 0.6 miles from the bus station and 11.3 miles from Puerto Iguazu International Airport. Free parking is provided upon request (subject to availability). 
</t>
  </si>
  <si>
    <t xml:space="preserve">Grand Crucero Hotel</t>
  </si>
  <si>
    <t xml:space="preserve">https://www.booking.com/hotel/ar/sol-cataratas.en-gb.html</t>
  </si>
  <si>
    <t xml:space="preserve">
Surrounded by lush forests, Sol Cataratas features a garden with a swimming pool. Facilities include a restaurant. Free Wi-Fi and parking are provided. Puerto Iguazu city centre is 2.8 miles away.
Bright and spacious, rooms at Cataratas Sol have large balconies overlooking the garden. All of them have plasma TVs, air conditioning.
A buffet breakfast is served daily.
 The 24-hour front desk can help guests secure airport shuttles. Foz do Iguaçu Airport is 5 miles away. 
</t>
  </si>
  <si>
    <t xml:space="preserve">Hotel Sol Cataratas</t>
  </si>
  <si>
    <t xml:space="preserve">https://www.booking.com/hotel/ar/boutique-de-la-fonte.en-gb.html</t>
  </si>
  <si>
    <t xml:space="preserve">
This boutique hotel is set in tropical surroundings, just 450 yards from Hito Tres Fronteras and the centre of Puerto Iguazu. Relaxation options include a hot tub and a solarium.
Rooms at the Boutique Hotel De La Fonte are individually decorated and have an LCD TV, free Wi-Fi and air conditioning.
The hotel has a restaurant which serves local cuisine and a bar, where guests can enjoy drinks and refreshments.
Boutique Hotel De La Fonte is surrounded by landscaped gardens and an outdoor pool. Guests can also enjoy a range of massages from the hotel’s masseurs. 
</t>
  </si>
  <si>
    <t xml:space="preserve">Boutique Hotel De La Fonte &amp; Restaurant</t>
  </si>
  <si>
    <t xml:space="preserve">https://www.booking.com/hotel/ar/quince-mayo.en-gb.html</t>
  </si>
  <si>
    <t xml:space="preserve">
Featuring an outdoor and an indoor pool, a spa and a fitness centre, Hotel 15 de Mayo offers apartments and rooms with free Wi-Fi in Villa Carlos Paz. The lake shore is 2.5 miles away. Buffet breakfast is included.
Decorated with stylish furnishing, rooms at Hotel 15 de Mayo are fitted with air conditioning and minibars. The apartments have TV sets.
Free parking is provided. Hotel 15 de Mayo is 1.6 miles from the city centre and 2.5 miles from the Cuckoo clock. The bus terminal is 1.9 miles away. 
</t>
  </si>
  <si>
    <t xml:space="preserve">Hotel 15 de Mayo</t>
  </si>
  <si>
    <t xml:space="preserve">https://www.booking.com/hotel/ar/posada-la-villa.en-gb.html</t>
  </si>
  <si>
    <t xml:space="preserve">
Featuring a panoramic view of San Roque lake, the hills and the city of Villa Carlos Paz, Posada La Villa is a Spanish style hotel with a swimming pool and a solarium. Breakfast and free WiFi access are provided.
The rooms in Posada La Villa feature private bathrooms, cable TV, and lake views. Room service is provided.
A continental breakfasts is served daily.
Guests can relax in the garden. There is a 24-hour front desk. Car rentals can also be arranged.
Posada La Villa is a 15-minute walk from the Old Centre commercial area and from El Diquesito beach area. The New Centre commercial area and the cultural centre are 12 blocks away.
Ingeniero Talavera international airport is 21.7 miles away. Free private parking is possible on site, and reservation is needed. 
</t>
  </si>
  <si>
    <t xml:space="preserve">Posada La Villa</t>
  </si>
  <si>
    <t xml:space="preserve">https://www.booking.com/hotel/ar/sol-de-piedra-apart-suites.en-gb.html</t>
  </si>
  <si>
    <t xml:space="preserve">
Featuring a gym and a spa, Sol de Piedra Apart, Suites &amp; Spa is a themed hotel offering rooms with free Wi-Fi and plasma TV. It is located only 750 yards from Cordoba’s Cathedral. Breakfast is provided.
Decorated in soft hues, rooms at Sol de Piedra are fitted with wooden furnishing. All of them feature seating areas with sofa beds and air conditioning, and private balconies.
An American breakfast including jams, eggs, natural juices, corn flakes, ham and butter is served daily. Snacks and drinks can be enjoyed at the bar.
Sol de Piedra provides guests with free bicycles, a helmet and lock, as well as tourist maps to tour the city. Guests can make use of the spa facilities, which include a sauna and Scottish baths. Massage sessions can also be requested.
Sol de Piedra Apart, Suites &amp; Spa is 200 yards from Buen Pastor Promenade and from Patio Olmos Shopping Mall. Ingeniero Ambrosio Taravella International Airport is 9.3 miles away. 
</t>
  </si>
  <si>
    <t xml:space="preserve">Sol de Piedra Apart, Suites &amp; Spa</t>
  </si>
  <si>
    <t xml:space="preserve">https://www.booking.com/hotel/ar/rosario-suites.en-gb.html</t>
  </si>
  <si>
    <t xml:space="preserve">
Located only 100 yards from Pellegrini Avenue and Lopez Square, Rosario Suites offers self-catering suites with free WiFi access and cable TV. Parking is available for a fee upon reservation.
The suites are equipped with air conditioning, a private bathroom, and a kitchenette with a hob. Rosario Suites also provides house cleaning and laundry service.
Rosario Suites is only 10 blocks from Rosario’s civic centre with its Town Hall and the National Flag Memorial. 
</t>
  </si>
  <si>
    <t xml:space="preserve">Rosario Suites</t>
  </si>
  <si>
    <t xml:space="preserve">https://www.booking.com/hotel/ar/urquiza-apart-suites.en-gb.html</t>
  </si>
  <si>
    <t xml:space="preserve">
Featuring a seasonal outdoor swimming pool and a fitness centre, Urquiza Apart Hotel &amp; Suites offers suites and apartments with kitchenettes. It is located 550 yards from Pringles square. Free Wi-Fi is available.
Rooms at Urquiza Apart are decorated in a classy style, with wooden floors and furniture. They feature cable TV and kitchenettes. Some of them feature a spa bath.
Breakfast is served daily.
Guest can unwind on the sun loungers by the pool or make use of the fitness centre facilities.
Urquiza Apart Hotel &amp; Suites is 600 yards from the traditional Paseo del Siglo. The bus terminal is 1.9 miles away. 
</t>
  </si>
  <si>
    <t xml:space="preserve">Urquiza Apart Hotel &amp; Suites</t>
  </si>
  <si>
    <t xml:space="preserve">https://www.booking.com/hotel/ar/patio-alto.en-gb.html</t>
  </si>
  <si>
    <t xml:space="preserve">
Located in Tilcara, Patio Alto offers a garden. With free WiFi, this 3-star hotel offers a shared kitchen. The accommodation provides a shared lounge and a tour desk for guests.
Rooms are fitted with a private bathroom with a bath or shower and a hairdryer.
A continental breakfast is served every morning at the property.
Purmamarca is 13 miles from the hotel, while Humahuaca is 26.1 miles away. 
</t>
  </si>
  <si>
    <t xml:space="preserve">Patio Alto</t>
  </si>
  <si>
    <t xml:space="preserve">https://www.booking.com/hotel/ar/palacio-escondido.en-gb.html</t>
  </si>
  <si>
    <t xml:space="preserve">
This elegant and modern private complex offers fully furnished apartments in Salta's residential area. It offers panoramic scenic views and designer gardens. BBQ facilities and free WiFi are provided.
The accommodation at Palacio Escondido Luxury Apartments has air conditioning, seating area, and a balcony with scenic views. Some rooms have a hydromassage tub.
Access to a swimming pool is available for a surcharge.
9 de Julio central park is 750 yards away and the bus station is 1,000 yards away. Salta Airport is 10.6 miles away. Free public parking is possible at a location nearby and luggage storage is possible. 
</t>
  </si>
  <si>
    <t xml:space="preserve">Palacio Escondido Departamentos Boutique</t>
  </si>
  <si>
    <t xml:space="preserve">https://www.booking.com/hotel/ar/la-candela.en-gb.html</t>
  </si>
  <si>
    <t xml:space="preserve">
This charming neo-colonial mansion decorated with classical antiques is situated in downtown Salta.  The outdoor pool and sun deck is set in picturesque flowering gardens, and free Wi-Fi is provided.
Rooms at La Candela have attractive wooden furniture and French windows.  All feature air conditioning, cable TV and local art.  Some have a balcony with garden views and a hydromassage tub.
Guests at La Candela can enjoy a fine wine at the bar.  A continental breakfast buffet is served daily in the breakfast room decorated with chandeliers and original mosaic flooring.
The tour desk at La Candela can book regional excursions and wine tasting tours.  Guests can then enjoy an afternoon tea in the lounge in front of the cosy fireplace.
La Candela is 6.8 miles from El Aybal Airport, and 450 yards from 9 de Julio Plaza and the historical Basilica Cathedral.  Free parking and car rental services are available. 
</t>
  </si>
  <si>
    <t xml:space="preserve">Hotel Boutique La Candela</t>
  </si>
  <si>
    <t xml:space="preserve">https://www.booking.com/hotel/ar/ayres-de-salta.en-gb.html</t>
  </si>
  <si>
    <t xml:space="preserve">
This elegant 4-star hotel in Salta´s historic centre features a rooftop swimming pool with views of the city and Lerma Valley. Accommodation provides cable TV, and free internet.
All rooms at Ayres de Salta Hotel are equipped with a minibar, air conditioning and a safe. The en suite bathroom comes with both shower and bathtub.
Guests can also enjoy the gym on the terrace. Available services include post and message, laundry and dry cleaning.
Ayres Restaurant offers Northern dishes made with local ingredients, such as Andean seeds. The mezzanine bar serves salads, empanadas and other regional items.
Ayres de Salta ´s is 3 blocks away from 9 de Julio Square. Within a 10-block distance, visitors can reach  the Old City Hall and San Bernardo Convent, among other attractions. 
</t>
  </si>
  <si>
    <t xml:space="preserve">Ayres De Salta Hotel</t>
  </si>
  <si>
    <t xml:space="preserve">https://www.booking.com/hotel/ar/bourbon-exclusive-jardin-escondido-by-coppola.en-gb.html</t>
  </si>
  <si>
    <t xml:space="preserve">
Featuring a garden and a swimming pool, Bourbon Exclusive Jardin Escondido By Coppola offers stylish accommodation in upscale Palermo district, in Buenos Aires. Francis Ford Coppola is one of the property’s traditional guests. Alto Palermo Shopping Mall is 1.2 miles away.
Decorated with luxurious furnishing, rooms at Bourbon Exclusive Jardin Escondido By Coppola are very bright. All of them have air conditioning and plasma TVs.
A complimentary breakfast is offered.
Private parking is available at a location nearby. Bourbon Exclusive Jardin Escondido By Coppola is 6,3.1 miles from Plaza de Mayo main square and 7,3.1 miles from Puerto Madero. Ezeiza International Airport is 18.6 miles away. 
</t>
  </si>
  <si>
    <t xml:space="preserve">BE Jardin Escondido By Coppola</t>
  </si>
  <si>
    <t xml:space="preserve">https://www.booking.com/hotel/ar/luciana-39-s-home-in-palermo-soho.en-gb.html</t>
  </si>
  <si>
    <t xml:space="preserve">
Situated in Buenos Aires, 750 yards from Plaza Serrano Square, Luciana Palermo Soho completo 82m2 features accommodation with a terrace, free WiFi, a 24-hour front desk, and a tour desk. The air-conditioned accommodation is 0.7 miles from Buenos Aires Eco-Park.
The apartment has 1 bathroom, bed linen, towels, a flat-screen TV, a dining area, a fully equipped kitchen, and a balcony with city views.
Popular points of interest near the apartment include Buenos Aires Japanese Gardens, Palermo Lakes and Bosques de Palermo. 
</t>
  </si>
  <si>
    <t xml:space="preserve">Luciana Palermo Soho</t>
  </si>
  <si>
    <t xml:space="preserve">https://www.booking.com/hotel/ar/alvear-palace.en-gb.html</t>
  </si>
  <si>
    <t xml:space="preserve">
The Alvear Palace is a 5-star hotel located in the stylish neighborhood of La Recoleta, surrounded by restaurants, shops and only five minutes away from the financial district. It is a smoking free property with free WiFi.
The Hotel has grand French-inspired public areas and gracious 192 guestrooms and suites decorated in modern French style. The recently renewed top floors unveil 15 spacious, contemporary designed suites.
A buffet breakfast is available each morning at the property. Dine at the recently open Alvear Grill, offering a renewed interpretation of major identity local cuisine. The restaurants and bars are traditional meeting points in Buenos Aires, with a warm ambiance and exquisite international cuisine. New areas on the uppermost levels, with great city views include an indoor heated pool with pool bar and solariums. It also has a luxurious Spa and Fitness Center that features a vitality pool, sauna, steam bath, body and face treatments, kinesis and high- tech fitness equipment.
Colon Theater is a 19-minute walk from Alvear Palace Hotel, while Museum of Latin American Art of Buenos Aires MALBA is 1.1 miles away. 
</t>
  </si>
  <si>
    <t xml:space="preserve">Alvear Palace Hotel - Leading Hotels of the World</t>
  </si>
  <si>
    <t xml:space="preserve">https://www.booking.com/hotel/ar/las-hadas-carilo.en-gb.html</t>
  </si>
  <si>
    <t xml:space="preserve">
Located 150 yards from the beach and 350 yards from Boyero commercial street, Apart Hotel Las Hadas offers self-catering accommodation with free WiFi in Carilo.
Providing a tranquil environment, the bungalows Las Hadas feature a kitchen, BBQ facilities, air conditioning, heating, and a private bathroom. Towels and linens are offered and maid service is provided.
Apart Hotel Las Hadas Carilo features a garden and an outdoor heated swimming pool.
Apart Hotel Las Hadas Carilo is 5 miles from Pinamar. Free private parking is possible on site. 
</t>
  </si>
  <si>
    <t xml:space="preserve">Apart Hotel Las Hadas Carilo</t>
  </si>
  <si>
    <t xml:space="preserve">https://www.booking.com/hotel/ar/sea-point-by-hs.en-gb.html</t>
  </si>
  <si>
    <t xml:space="preserve">
Located in Carilo in the Buenos Aires Province region, with Playa Valeria del Mar nearby, Sea Point By D&amp;G provides accommodation with free WiFi.
Every unit features a private bathroom and bath or shower, air conditioning, a flat-screen TV and a microwave.
The nearest airport is Villa Gesell - Pinamar International Airport, 8.7 miles from the aparthotel.
Sea Point offers beach service (table, 3/4 chair and umbrella) and recreation at the Cozumel Beach located 600mt away, for an additional fee. This service must be contracted at the resort's front desk and is subject to availability. There are no refunds or rescheduling of the service due to bad weather. 
</t>
  </si>
  <si>
    <t xml:space="preserve">Sea Point By D&amp;G</t>
  </si>
  <si>
    <t xml:space="preserve">https://www.booking.com/hotel/ar/dto-1amb-recoleta.en-gb.html</t>
  </si>
  <si>
    <t xml:space="preserve">
Located in Buenos Aires, 1 miles from Museo Nacional de Bellas Artes and 1.2 miles from Colon Theater, DTO 1AMB. RECOLETA offers free WiFi and air conditioning. The property is 1.7 miles from Buenos Aires Japanese Gardens and 2 miles from Basilica del Santisimo Sacramento.
The apartment features 1 bedroom, a flat-screen TV with cable channels, an equipped kitchen, and 1 bathroom with a bath or shower. Towels and bed linen are provided.
Museum of Latin American Art of Buenos Aires MALBA is 1.6 miles from the apartment, while The Obelisk of Buenos Aires is 1.6 miles away. The nearest airport is Jorge Newbery Airfield Airport, 3.7 miles from DTO 1AMB. RECOLETA. 
</t>
  </si>
  <si>
    <t xml:space="preserve">DTO 1AMB. RECOLETA</t>
  </si>
  <si>
    <t xml:space="preserve">https://www.booking.com/hotel/ar/obelisco-deptos.en-gb.html</t>
  </si>
  <si>
    <t xml:space="preserve">
Set within 650 yards of The Obelisk of Buenos Aires and 750 yards of Palacio Barolo in the centre of Buenos Aires, Obelisco Deptos offers accommodation with free WiFi and seating area.
All units here are air-conditioned and feature a flat-screen TV, a living room with a sofa, a well-equipped kitchen with a dining area, and a private bathroom with bidet, a hairdryer and free toiletries. A microwave, a fridge and oven are also offered, as well as a kettle and a coffee machine.
Popular points of interest near the apartment include Colon Theater, Tortoni Cafe and Plaza de Mayo Square. The nearest airport is Jorge Newbery Airfield Airport, 5.6 miles from Obelisco Deptos. 
</t>
  </si>
  <si>
    <t xml:space="preserve">Obelisco Deptos</t>
  </si>
  <si>
    <t xml:space="preserve">https://www.booking.com/hotel/ar/acevedo716-comuna-15.en-gb.html</t>
  </si>
  <si>
    <t xml:space="preserve">
Located in Buenos Aires, 0.7 miles from Plaza Serrano Square and 2.3 miles from Buenos Aires Japanese Gardens, Acevedo 716 - Apart Hotel - New opening provides accommodation with free WiFi, air conditioning and access to a garden.
The aparthotel provides guests with a terrace, city views, a seating area, a flat-screen TV, a fully equipped kitchen with a fridge and an oven, and a private bathroom with bidet and a hairdryer. Some units include a patio and/or a balcony with garden views.
Acevedo 716 - Apart Hotel - New opening offers a sauna.
Bosques de Palermo is 2.8 miles from the accommodation, while Palermo Lakes is 2.8 miles away. The nearest airport is Jorge Newbery Airfield Airport, 5 miles from Acevedo 716 - Apart Hotel - New opening. 
</t>
  </si>
  <si>
    <t xml:space="preserve">Acevedo 716 - Apart Hotel - New opening</t>
  </si>
  <si>
    <t xml:space="preserve">https://www.booking.com/hotel/ar/apartamento-con-vista-al-rio-y-la-ciudad-microcentro.en-gb.html</t>
  </si>
  <si>
    <t xml:space="preserve">
Located in Buenos Aires, 450 yards from The Obelisk of Buenos Aires, Apartamento con vista al Obelisco y la ciudad provides accommodation with a bar, free WiFi, a 24-hour front desk, and room service. The air-conditioned accommodation is less than 0.6 miles from Colon Theater.
The apartment features 1 bedroom, a flat-screen TV with cable channels, an equipped kitchenette with a microwave and a fridge, and 1 bathroom with a bidet. Towels and bed linen are featured in the apartment.
Popular points of interest near the apartment include Plaza de Mayo Square, Centro Cultural Kirchner and Basilica del Santisimo Sacramento. The nearest airport is Jorge Newbery Airfield Airport, 5 miles from Apartamento con vista al Obelisco y la ciudad. 
</t>
  </si>
  <si>
    <t xml:space="preserve">Apartamento con vista al Obelisco y la ciudad</t>
  </si>
  <si>
    <t xml:space="preserve">https://www.booking.com/hotel/ar/grid-suites-charcas.en-gb.html</t>
  </si>
  <si>
    <t xml:space="preserve">
Situated in Buenos Aires, 1 miles from Plaza Serrano Square and 1.2 miles from Bosques de Palermo, Grid Suites Charcas features garden views and free WiFi.
Some units are fitted with air conditioning, a flat-screen TV, washing machine and a kettle, as well as a kitchen.
The apartment offers a terrace.
Palermo Lakes is 1.1 miles from Grid Suites Charcas, while El Rosedal Park is 1.2 miles from the property. The nearest airport is Jorge Newbery Airfield Airport, 4.3 miles from the accommodation. 
</t>
  </si>
  <si>
    <t xml:space="preserve">Grid Suites Charcas</t>
  </si>
  <si>
    <t xml:space="preserve">https://www.booking.com/hotel/ar/go-patagonia-el-calafate1.en-gb.html</t>
  </si>
  <si>
    <t xml:space="preserve">
Providing a garden and free WiFi, Go Patagonia! provides accommodation well located in El Calafate, within a short distance of El Calafate Bus Station, Regional Museum and Lago Argentino.
Some of the units include a satellite flat-screen TV, a fully equipped kitchenette with a microwave, and a private bathroom with a bidet and a hairdryer.
Argentinean Lake is 2.6 miles from the apartment, while Nimez Lagoon is 1.8 miles away. The nearest airport is Comandante Armando Tola International Airport, 11.2 miles from Go Patagonia!. 
</t>
  </si>
  <si>
    <t xml:space="preserve">Go Patagonia!</t>
  </si>
  <si>
    <t xml:space="preserve">https://www.booking.com/hotel/ar/salamandra-apartamento.en-gb.html</t>
  </si>
  <si>
    <t xml:space="preserve">
Situated in El Calafate, Salamandra Apartamentos features lake views and free WiFi, 3.6 miles from Argentinean Lake and 1.5 miles from Regional Museum.
The apartment provides guests with a patio, garden views, a seating area, cable flat-screen TV, a fully equipped kitchen with a microwave and a fridge, and a private bathroom with bidet and a hairdryer. An oven, a stovetop and toaster are also offered, as well as a kettle and a coffee machine.
If you would like to discover the area, hiking, cycling and fishing are possible in the surroundings.
Nimez Lagoon is 1.8 miles from Salamandra Apartamentos, while El Calafate Bus Station is 2 miles from the property. The nearest airport is Comandante Armando Tola International Airport, 13.7 miles from the accommodation. 
</t>
  </si>
  <si>
    <t xml:space="preserve">Salamandra Apartamentos</t>
  </si>
  <si>
    <t xml:space="preserve">https://www.booking.com/hotel/ar/deco-aparts.en-gb.html</t>
  </si>
  <si>
    <t xml:space="preserve">
Offering mountain views, Deco Aparts is an accommodation situated in El Calafate, 3.6 miles from Argentinean Lake and 1.5 miles from Regional Museum. This property offers access to a balcony, free private parking and free WiFi.
The apartment features 1 bedroom, 1 bathroom, bed linen, towels, a flat-screen TV with cable channels, a dining area, a fully equipped kitchen, and a patio with city views.
Nimez Lagoon is 1.8 miles from the apartment, while El Calafate Bus Station is 2 miles from the property. The nearest airport is Comandante Armando Tola International Airport, 13.7 miles from Deco Aparts. 
</t>
  </si>
  <si>
    <t xml:space="preserve">Deco Aparts</t>
  </si>
  <si>
    <t xml:space="preserve">https://www.booking.com/hotel/ar/santa-monica-aparts.en-gb.html</t>
  </si>
  <si>
    <t xml:space="preserve">
Featuring large windows overlooking the garden, rooms at Santa Monica Aparts have large seating areas with parquet floor and comfortable armchairs. Self-catering facilities include microwaves and dining areas.
Coffee and tea service is available around the clock.
Free parking is provided. Santa Monica Aparts is 14.3 miles from El Calafate Airport and 136.7 miles from El Chalten. 
</t>
  </si>
  <si>
    <t xml:space="preserve">Santa Monica Aparts</t>
  </si>
  <si>
    <t xml:space="preserve">https://www.booking.com/hotel/ar/linda-vista-apart.en-gb.html</t>
  </si>
  <si>
    <t xml:space="preserve">
In Calafate´s downtown, Linda Vista offers self-catering apartments featuring a cable TV. Free WiFi and parking services are available.
The heated chalets at Linda Vista fit up to 5 people. They have a living room and a kitchenette with a microwave. Change of linens and cleaning services are included.
The cafe and bar has finishing in local materials, such as wood and refined stone. It offers regional dishes and a good selection of wines.
Linda Vista Apart Hotel is located right in front of Argentino Lake. Perito Moreno Glaciar is 49.7 miles away. 
</t>
  </si>
  <si>
    <t xml:space="preserve">Linda Vista Apart Hotel</t>
  </si>
  <si>
    <t xml:space="preserve">https://www.booking.com/hotel/ar/lavalle-studio-buenos-aires.en-gb.html</t>
  </si>
  <si>
    <t xml:space="preserve">
Situated in the centre of Buenos Aires, less than 0.6 miles from Plaza de Mayo Square and a 5-minute walk from Centro Cultural Kirchner, Lavalle Studio Buenos Aires offers free WiFi, a garden and air conditioning. It is set less than 0.6 miles from Basilica del Santisimo Sacramento and features a tour desk.
The apartment features 1 bedroom, 1 bathroom, bed linen, towels, a flat-screen TV with satellite channels, a dining area, a fully equipped kitchen, and a balcony with garden views. For added convenience, the property can provide towels and bed linen for an extra charge.
At the apartment guests are welcome to take advantage of a hot tub.
Popular points of interest near Lavalle Studio Buenos Aires include Tortoni Cafe, The Obelisk of Buenos Aires and Colon Theater. The nearest airport is Jorge Newbery Airfield Airport, 5 miles from the accommodation. 
</t>
  </si>
  <si>
    <t xml:space="preserve">Lavalle Studio Buenos Aires</t>
  </si>
  <si>
    <t xml:space="preserve">https://www.booking.com/hotel/ar/studio-nap.en-gb.html</t>
  </si>
  <si>
    <t xml:space="preserve">
Offering free WiFi and mountain views, Studio NAP is an accommodation located in El Calafate. Situated 4 miles from Argentinean Lake, the property features a garden and free private parking.
The apartment features 1 bedroom, 1 bathroom, bed linen, towels, a flat-screen TV, a dining area, a fully equipped kitchen, and a patio with garden views.
Regional Museum is 1.9 miles from the apartment, while Nimez Lagoon is 2.2 miles from the property. The nearest airport is Comandante Armando Tola International Airport, 13.7 miles from Studio NAP. 
</t>
  </si>
  <si>
    <t xml:space="preserve">Studio NAP</t>
  </si>
  <si>
    <t xml:space="preserve">https://www.booking.com/hotel/ar/del-senderocvh.en-gb.html</t>
  </si>
  <si>
    <t xml:space="preserve">
Featuring lake views, Del Sendero Caviahue provides accommodation with a patio and a kettle, around 1.4 miles from Caviahue. Featuring garden and city views, this apartment also provides guests with free WiFi.
The apartment features 2 bedrooms, a flat-screen TV with satellite channels, an equipped kitchen with a microwave and a fridge, a washing machine, and 1 bathroom with a bidet.
Guests at the apartment can enjoy hiking and skiing nearby, or make the most of the garden.
Lafontaine is 8.1 miles from Del Sendero Caviahue, while Copahue is 10.6 miles away. The nearest airport is Zapala Airport, 113.7 miles from the accommodation. 
</t>
  </si>
  <si>
    <t xml:space="preserve">Del Sendero Caviahue</t>
  </si>
  <si>
    <t xml:space="preserve">https://www.booking.com/hotel/ar/melewe-caviahue.en-gb.html</t>
  </si>
  <si>
    <t xml:space="preserve">
Located in Caviahue, Melewe Caviahue offers self-catering apartments with splendid views and free WiFi access. The property is 0.6 miles from Caviahue Ski Lifts. A daily breakfast is included.
Apartments at Melewe Caviahue are fully furnished and heated. They are equipped with a TV, kitchen facilities and a bathroom.
Melewe Caviahue offers daily maid service and free parking. There is a games room and a cosy lounge area with a fireplace. 
</t>
  </si>
  <si>
    <t xml:space="preserve">Melewe Apart hotel Caviahue</t>
  </si>
  <si>
    <t xml:space="preserve">https://www.booking.com/hotel/ar/apartamentos-mendoza-premium.en-gb.html</t>
  </si>
  <si>
    <t xml:space="preserve">
Apartamentos Mendoza  is a self-catering accommodation with free WiFi access in Mendoza. The property is 50 yards from Loreto Cathedral and Sarmiento Square. It features easy access to public transport since it is 550 yards from Mendoza Terminal Bus Station.
The apartment will provide you with a 39" LED TV, air conditioning and a seating area. There is a kitchenette with an oven and a refrigerator. Featuring a shower, private bathroom also comes with a bath and a hairdryer.
Guests staying at Apartamentos Mendoza  can enjoy large windows and a little garden. The property offers free parking in the underground floor.
Mendoza  apartments is 350 yards from San Martin main avenue, where guests can find a wide array of shops and restaurants. El Plumerillo Airport is 5 miles away. 
</t>
  </si>
  <si>
    <t xml:space="preserve">Apartamentos Mendoza</t>
  </si>
  <si>
    <t xml:space="preserve">https://www.booking.com/hotel/ar/diamante-design.en-gb.html</t>
  </si>
  <si>
    <t xml:space="preserve">
Boasting city views, DIAMANTE DESIGN provides accommodation with a balcony and a kettle, around 6.8 miles from Laguna de Gomez. It is set 6.8 miles from Eusebio Marcilla Race Track and offers free WiFi plus a 24-hour front desk.
This air-conditioned apartment is fitted with 1 bedroom, a cable flat-screen TV, and a kitchen with a microwave and a fridge. Towels and bed linen are offered.
Junin is 4 miles from the apartment, while Agro Aero Junin is 4.2 miles from the property. 
</t>
  </si>
  <si>
    <t xml:space="preserve">DIAMANTE DESIGN</t>
  </si>
  <si>
    <t xml:space="preserve">https://www.booking.com/hotel/ar/complejo-oregon.en-gb.html</t>
  </si>
  <si>
    <t xml:space="preserve">
Set 24.9 miles from La Hoya and 6.8 miles from La Aldea in Trevelin, Complejo Oregon offers accommodation with a kitchen. Located 0.9 miles from Nant Fach Mill Museum, the property provides a garden and free private parking.
Composed of 1 bedroom and 1 bathroom, this apartment comes with a flat-screen TV.
Esquel is 15.5 miles from the apartment, while Baggle is 18 miles away. The nearest airport is Esquel Airport, 28 miles from Complejo Oregon. 
</t>
  </si>
  <si>
    <t xml:space="preserve">Complejo Oregon</t>
  </si>
  <si>
    <t xml:space="preserve">https://www.booking.com/hotel/ar/calahue-apart.en-gb.html</t>
  </si>
  <si>
    <t xml:space="preserve">
Offering free WiFi and garden views, Calahue Apart is an accommodation located in Trevelin. Situated 650 yards from Nant Fach Mill Museum, the property features a garden and free private parking.
The apartment features 2 bedrooms, 2 bathrooms, bed linen, towels, a flat-screen TV, a fully equipped kitchen, and a patio with river views.
La Hoya is 24.9 miles from the apartment, while La Aldea is 6.8 miles from the property. The nearest airport is Esquel Airport, 28 miles from Calahue Apart. 
</t>
  </si>
  <si>
    <t xml:space="preserve">Calahue Apart</t>
  </si>
  <si>
    <t xml:space="preserve">https://www.booking.com/hotel/ar/la-galensa.en-gb.html</t>
  </si>
  <si>
    <t xml:space="preserve">
Offering city views, La Galensa is an accommodation situated in Trevelin, 24.9 miles from La Hoya and 7.5 miles from La Aldea. It is set 650 yards from Nant Fach Mill Museum and offers free WiFi plus a 24-hour front desk.
The apartment features 1 bedroom, a flat-screen TV with cable channels, an equipped kitchen with a fridge and a toaster, and 1 bathroom with a bidet. Towels and bed linen are featured in the apartment.
Guests at the apartment can enjoy a buffet breakfast.
Fishing can be enjoyed nearby.
Esquel is 15.5 miles from La Galensa, while Baggle is 18.6 miles away. The nearest airport is Esquel, 28 miles from the accommodation, and the property offers a free airport shuttle service. 
</t>
  </si>
  <si>
    <t xml:space="preserve">La Galensa</t>
  </si>
  <si>
    <t xml:space="preserve">https://www.booking.com/hotel/ar/mosha-departamentos.en-gb.html</t>
  </si>
  <si>
    <t xml:space="preserve">
Located 1.9 miles from Nant Fach Mill Museum, Mosha Departamentos provides accommodation with a garden, a casino and a 24-hour front desk for your convenience. Free WiFi is featured throughout the property.
The apartment provides guests with a patio, garden views, a seating area, satellite flat-screen TV, a fully equipped kitchen with a microwave and a fridge, and a private bathroom with shower and a hairdryer. An oven, a stovetop and toaster are also provided, as well as a kettle and a coffee machine.
Mosha Departamentos offers a terrace.
La Hoya is 26.1 miles from the accommodation, while La Aldea is 7.5 miles away. The nearest airport is Esquel Airport, 29.2 miles from Mosha Departamentos. 
</t>
  </si>
  <si>
    <t xml:space="preserve">Mosha Departamentos</t>
  </si>
  <si>
    <t xml:space="preserve">https://www.booking.com/hotel/ar/brisa-de-patagonia.en-gb.html</t>
  </si>
  <si>
    <t xml:space="preserve">
Offering free WiFi and garden views, BRISA DE PATAGONIA provides accommodation situated in Trevelin, just 350 yards from Nant Fach Mill Museum. This apartment is 14.9 miles from Esquel and 19.3 miles from Baggle.
This apartment features 1 bedroom, a flat-screen TV, and a kitchen.
A terrace is available for guests to use at the apartment.
La Hoya is 24.2 miles from BRISA DE PATAGONIA, while La Aldea is 7.5 miles from the property. The nearest airport is Esquel Airport, 27.3 miles from the accommodation. 
</t>
  </si>
  <si>
    <t xml:space="preserve">BRISA DE PATAGONIA</t>
  </si>
  <si>
    <t xml:space="preserve">https://www.booking.com/hotel/ar/mar-del-plata-mar-del-plata12345678910111213.en-gb.html</t>
  </si>
  <si>
    <t xml:space="preserve">
Situated just 350 yards from Bristol Beach, Mar del Plata features accommodation in Mar del Plata with access to a restaurant, a casino, as well as a 24-hour front desk. This beachfront property offers access to a balcony and free WiFi.
This apartment features 1 bedroom, a kitchen with a microwave and a fridge, a flat-screen TV, a seating area and 2 bathrooms fitted with a bidet. Towels and bed linen are available.
Windsurfing and fishing can be enjoyed nearby.
Popular points of interest near the apartment include La Perla Beach, Mar Del Plata Central Casino and Torreon del Monje. The nearest airport is Astor Piazzolla International Airport, 6.2 miles from Mar del Plata. 
</t>
  </si>
  <si>
    <t xml:space="preserve">Mar del Plata</t>
  </si>
  <si>
    <t xml:space="preserve">https://www.booking.com/hotel/ar/mdq-viva.en-gb.html</t>
  </si>
  <si>
    <t xml:space="preserve">
Situated in Mar del Plata, just 550 yards from Bristol Beach, MDQ viva! features beachfront accommodation with free WiFi. The property features garden and sea views, and is less than 0.6 miles from Varese Beach.
The apartment has 1 bedroom, a flat-screen TV with cable channels, an equipped kitchen with a microwave and a fridge, and 1 bathroom with a bidet.
If you would like to discover the area, hiking is possible in the surroundings.
Popular points of interest near the apartment include Chica Beach, Mar Del Plata Central Casino and Torreon del Monje. The nearest airport is Astor Piazzolla International Airport, 6.8 miles from MDQ viva!. 
</t>
  </si>
  <si>
    <t xml:space="preserve">MDQ viva!</t>
  </si>
  <si>
    <t xml:space="preserve">https://www.booking.com/hotel/ar/la-perla-i.en-gb.html</t>
  </si>
  <si>
    <t xml:space="preserve">
La Perla I is situated in the La Perla district of Mar del Plata, 550 yards from La Perla Beach, 1.1 miles from Bristol Beach and 1.6 miles from Estrada Beach. Featuring sea and city views, this apartment also comes with free WiFi.
The apartment has 1 bedroom, a flat-screen TV with cable channels, an equipped kitchen with a microwave and a fridge, and 1 bathroom with a bidet. Towels and bed linen are available in the apartment.
Popular points of interest near the apartment include Mar del Plata Cathedral, MAR Museum and Mar Del Plata Bus Station. The nearest airport is Astor Piazzolla International Airport, 5.6 miles from La Perla I. 
</t>
  </si>
  <si>
    <t xml:space="preserve">La Perla I</t>
  </si>
  <si>
    <t xml:space="preserve">https://www.booking.com/hotel/ar/lindo-depto-en-el-centro-de-mar-del-plata.en-gb.html</t>
  </si>
  <si>
    <t xml:space="preserve">
Offering free WiFi and city views, Hermoso depto en el centro de Mar del Plata is an accommodation set in Mar del Plata, just 0.8 miles from La Perla Beach and 0.8 miles from Bristol Beach. The property is 1.6 miles from Varese Beach and 1.6 miles from Torreon del Monje.
This apartment has 1 bedroom, a kitchen with a microwave and a fridge, a flat-screen TV, a seating area and 1 bathroom fitted with a bidet. Towels and bed linen are offered.
Popular points of interest near the apartment include Mar Del Plata Central Casino, Mar del Plata Cathedral and Mar Del Plata Bus Station. The nearest airport is Astor Piazzolla International Airport, 6.2 miles from Hermoso depto en el centro de Mar del Plata. 
</t>
  </si>
  <si>
    <t xml:space="preserve">Hermoso depto en el centro de Mar del Plata</t>
  </si>
  <si>
    <t xml:space="preserve">https://www.booking.com/hotel/ar/departamento-frente-al-mar-para-2-personas.en-gb.html</t>
  </si>
  <si>
    <t xml:space="preserve">
Featuring a spa bath, Loft 7 piso frente al mar para 2 personas is situated in Monte Hermoso. Located on the beachfront, this property features a restaurant and a casino.
Composed of 1 bedroom and 1 bathroom with a bidet and a shower, this apartment comes with a flat-screen TV. Towels and bed linen are provided.
Belnario Monte Hermoso Beach is a few steps from the apartment, while Balneario Monte Hermosa is 5.5 miles away. The nearest airport is Comandante Espora Airport, 60.3 miles from Loft 7 piso frente al mar para 2 personas. 
</t>
  </si>
  <si>
    <t xml:space="preserve">Loft 7 piso frente al mar para 2 personas</t>
  </si>
  <si>
    <t xml:space="preserve">https://www.booking.com/hotel/ar/a-departamento-monoambiente-a-pasos-del-mar.en-gb.html</t>
  </si>
  <si>
    <t xml:space="preserve">
A Departamento monoambiente a pasos del mar is located in the La Perla district of Mar del Plata, 450 yards from La Perla Beach, 0.9 miles from Bristol Beach and 1.2 miles from Mar Del Plata Central Casino. The property is 2.2 miles from Torreon del Monje and 5.3 miles from Mar Del Plata Port.
This air-conditioned apartment is equipped with 1 bedroom, a flat-screen TV, and a kitchen.
Popular points of interest near the apartment include Mar del Plata Cathedral, Mar Del Plata Bus Station and Alfonsina Storni Monument. The nearest airport is Astor Piazzolla International Airport, 5 miles from A Departamento monoambiente a pasos del mar. 
</t>
  </si>
  <si>
    <t xml:space="preserve">A Departamento monoambiente a pasos del mar</t>
  </si>
  <si>
    <t xml:space="preserve">https://www.booking.com/hotel/ar/mar-del-plata-centrico-mar-del-plata.en-gb.html</t>
  </si>
  <si>
    <t xml:space="preserve">
Offering free WiFi and city views, Mar del Plata Shopping Centro is an accommodation situated in Mar del Plata, just 0.9 miles from La Perla Beach and 0.9 miles from Bristol Beach. It is located 1.7 miles from Varese Beach and features a tour desk.
This apartment features 1 bedroom, a flat-screen TV, a dining area, and a kitchen with a microwave and a fridge. Towels and bed linen are available in the apartment.
Popular points of interest near the apartment include Mar Del Plata Central Casino, Mar del Plata Cathedral and Mar Del Plata Bus Station. The nearest airport is Astor Piazzolla International Airport, 6.2 miles from Mar del Plata Shopping Centro. 
</t>
  </si>
  <si>
    <t xml:space="preserve">Mar del Plata Shopping Centro</t>
  </si>
  <si>
    <t xml:space="preserve">https://www.booking.com/hotel/ar/complejo-los-cardenales.en-gb.html</t>
  </si>
  <si>
    <t xml:space="preserve">
Located in Monte Hermoso, 650 yards from Belnario Monte Hermoso Beach and 5.3 miles from Balneario Monte Hermosa, Complejo Los Cardenales offers a garden and air conditioning. Guests benefit from a balcony and a barbecue.
The apartment features 2 bedrooms, a flat-screen TV, an equipped kitchen with a microwave and a fridge, a washing machine, and 2 bathrooms with a bidet.
Balneario Sauce Grande is 5.7 miles from the apartment, while Isla San Mateo is 18.6 miles away. The nearest airport is Comandante Espora Airport, 61.5 miles from Complejo Los Cardenales. 
</t>
  </si>
  <si>
    <t xml:space="preserve">Complejo Los Cardenales</t>
  </si>
  <si>
    <t xml:space="preserve">https://www.booking.com/hotel/ar/ivy.en-gb.html</t>
  </si>
  <si>
    <t xml:space="preserve">
Set 4.8 miles from Fontana, Ivy offers a terrace, and air-conditioned accommodation with a balcony and free WiFi.
The aparthotel provides guests with a patio, city views, a seating area, satellite flat-screen TV, a fully equipped kitchen with a fridge and an oven, and a private bathroom with bidet and bathrobes. For added convenience, the property can provide towels and bed linen for an extra charge.
Barranqueras is 5.3 miles from Ivy, while Resistencia is 5.7 miles from the property. The nearest airport is Resistencia International Airport, 5.6 miles from the accommodation. 
</t>
  </si>
  <si>
    <t xml:space="preserve">Ivy</t>
  </si>
  <si>
    <t xml:space="preserve">https://www.booking.com/hotel/ar/depatoba.en-gb.html</t>
  </si>
  <si>
    <t xml:space="preserve">
Situated in Resistencia, 4.8 miles from Fontana and 5.1 miles from Barranqueras, Departamento TOBA offers free WiFi and air conditioning. It is set 5.7 miles from Resistencia and features a concierge service.
This apartment has 1 bedroom, a kitchen with a fridge and an oven, a flat-screen TV, a seating area and 1 bathroom fitted with a bidet. Towels and bed linen are offered.
Vicentini is 5.7 miles from the apartment, while Isla Barranqueras is 6.2 miles from the property. The nearest airport is Resistencia International Airport, 5.6 miles from Departamento TOBA. 
</t>
  </si>
  <si>
    <t xml:space="preserve">Departamento TOBA</t>
  </si>
  <si>
    <t xml:space="preserve">https://www.booking.com/hotel/ar/departamento-en-zona-centro-resistencia.en-gb.html</t>
  </si>
  <si>
    <t xml:space="preserve">
Located in Resistencia, 4.8 miles from Barranqueras, Departamento en zona centro provides accommodation with a terrace, free WiFi, a 24-hour front desk, and a tour desk. The air-conditioned accommodation is 5.2 miles from Fontana.
The apartment is equipped with 2 bedrooms, 1 bathroom, bed linen, towels, a flat-screen TV with satellite channels, a dining area, a fully equipped kitchen, and a balcony with garden views.
Isla Barranqueras is 5.7 miles from the apartment, while Resistencia is 6.2 miles away. The nearest airport is Resistencia International Airport, 6.2 miles from Departamento en zona centro. 
</t>
  </si>
  <si>
    <t xml:space="preserve">Departamento en zona centro</t>
  </si>
  <si>
    <t xml:space="preserve">https://www.booking.com/hotel/ar/departamento-frente-al-mar-en-monte-hermoso.en-gb.html</t>
  </si>
  <si>
    <t xml:space="preserve">
Set in Monte Hermoso, Departamento frente al mar en Monte Hermoso offers air-conditioned accommodation with a balcony and free WiFi.
The apartment features 3 bedrooms, a flat-screen TV with satellite channels, an equipped kitchen with a dishwasher and a microwave, a washing machine, and 1 bathroom with a bath.
Cycling can be enjoyed nearby.
The nearest airport is Comandante Espora Airport, 62.1 miles from the apartment. 
</t>
  </si>
  <si>
    <t xml:space="preserve">Departamento frente al mar en Monte Hermoso</t>
  </si>
  <si>
    <t xml:space="preserve">https://www.booking.com/hotel/ar/departamento-temporario-en-resistencia.en-gb.html</t>
  </si>
  <si>
    <t xml:space="preserve">
Set in Resistencia in the Chaco region, Departamento temporario en Resistencia features a balcony. The property is 5.4 miles from Resistencia and 5.4 miles from Vicentini.
This air-conditioned apartment is fitted with 1 bedroom, a flat-screen TV, a dining area, and a kitchen with a fridge and an oven. Towels and bed linen are featured.
A terrace is available for guests at the apartment to use.
Fontana is 4.5 miles from Departamento temporario en Resistencia, while Barranqueras is 4.9 miles away. The nearest airport is Resistencia International Airport, 5.6 miles from the accommodation. 
</t>
  </si>
  <si>
    <t xml:space="preserve">Departamento temporario en Resistencia</t>
  </si>
  <si>
    <t xml:space="preserve">https://www.booking.com/hotel/ar/designe-440.en-gb.html</t>
  </si>
  <si>
    <t xml:space="preserve">
Located in San Carlos de Bariloche, near Playa del Centro, Civic Centre and Tresor Casino, Design 440 features free WiFi.
The units come with parquet floors and feature a fully equipped kitchen with a microwave, a dining area, a flat-screen TV with cable channels, and a private bathroom with bidet and a hairdryer. Some units include a patio and/or a balcony with lake or city views.
Melipal is 1.8 miles from the apartment, while Serena Bay is 6.8 miles away. The nearest airport is San Carlos De Bariloche Airport, 9.3 miles from Design 440. 
</t>
  </si>
  <si>
    <t xml:space="preserve">Design 440</t>
  </si>
  <si>
    <t xml:space="preserve">https://www.booking.com/hotel/ar/bariloche-studio-center.en-gb.html</t>
  </si>
  <si>
    <t xml:space="preserve">
Offering lake views, Bariloche Studio Center Leg.1068 is an accommodation located in San Carlos de Bariloche, 1.7 miles from Playa del Centenario and 200 yards from Civic Centre. It is situated 200 yards from Playa del Centro and features free WiFi plus a 24-hour front desk.
The air-conditioned apartment consists of 1 bedroom, a living room, a fully equipped kitchenette with a microwave and a kettle, and 1 bathroom with a bidet and a shower. Towels and bed linen are available.
A car rental service is available at the apartment.
Serena Bay is 7.5 miles from Bariloche Studio Center Leg.1068, while Parque Nahuelito is 14.9 miles from the property. The nearest airport is San Carlos De Bariloche Airport, 9.3 miles from the accommodation. 
</t>
  </si>
  <si>
    <t xml:space="preserve">Bariloche Studio Center Leg.1068</t>
  </si>
  <si>
    <t xml:space="preserve">https://www.booking.com/hotel/ar/alberti-desing.en-gb.html</t>
  </si>
  <si>
    <t xml:space="preserve">
Offering free WiFi and free private parking, Alberti Desing is located in San Carlos de Bariloche, within just 1 miles of Playa del Centro. The property is 14.3 miles from Parque Nahuelito and 1.1 miles from Tresor Casino.
Opening onto a terrace with garden views, the apartment consists of 1 bedroom and a fully equipped kitchen.
Civic Centre is 1 miles from the apartment, while Serena Bay is 6.8 miles away. The nearest airport is San Carlos De Bariloche Airport, 9.9 miles from Alberti Desing. 
</t>
  </si>
  <si>
    <t xml:space="preserve">Alberti Desing</t>
  </si>
  <si>
    <t xml:space="preserve">https://www.booking.com/hotel/ar/del-sur-apart-sunchales.en-gb.html</t>
  </si>
  <si>
    <t xml:space="preserve">
Situated in Sunchales in the Santa Fe Province region, Del Sur Alquiler temporario features accommodation with free private parking.
Rafaela Race Track is 22.4 miles from the apartment, while Colonia El Cisne is 5.5 miles from the property. The nearest airport is Sauce Viejo Airport, 93.8 miles from Del Sur Alquiler temporario. 
</t>
  </si>
  <si>
    <t xml:space="preserve">Del Sur Alquiler temporario</t>
  </si>
  <si>
    <t xml:space="preserve">https://www.booking.com/hotel/ar/departamento-del-centro-el-bolson.en-gb.html</t>
  </si>
  <si>
    <t xml:space="preserve">
Featuring garden views, Departamento Meliades features accommodation with a patio and a kettle, around 15.5 miles from Cerro Perito Moreno - El Bolson. Located 13.7 miles from Puelo lake, the property provides a garden and free private parking.
The apartment is equipped with 2 separate bedrooms and includes a kitchen with a microwave, fridge and dining area. Towels and bed linen are provided.
Epuyen Lake is 26.1 miles from the apartment, while El Bolson is 1.3 miles away. The nearest airport is El Bolson Airport, 1.2 miles from Departamento Meliades. 
</t>
  </si>
  <si>
    <t xml:space="preserve">Departamento Meliades</t>
  </si>
  <si>
    <t xml:space="preserve">https://www.booking.com/hotel/ar/tano-gaucho-las-toninas1.en-gb.html</t>
  </si>
  <si>
    <t xml:space="preserve">
Situated in Las Toninas, Tano Gaucho has accommodation 1.2 miles from Playa Costa Chica. Private parking is available on site.
Fitted with a balcony, the units feature a flat-screen TV and a private bathroom with bidet and a hairdryer. A microwave, a cool box and toaster are also available, as well as a kettle.
The nearest airport is Villa Gesell - Pinamar International Airport, 54.7 miles from the apartment. 
</t>
  </si>
  <si>
    <t xml:space="preserve">Tano Gaucho</t>
  </si>
  <si>
    <t xml:space="preserve">https://www.booking.com/hotel/ar/san-francisco-comodoro-rivadavia1.en-gb.html</t>
  </si>
  <si>
    <t xml:space="preserve">
SAN FRANCISCO is situated in Comodoro Rivadavia, 1.9 miles from Trece de Diciembre and 6.2 miles from Rada Tilly, in an area where hiking can be enjoyed. It has city views and free WiFi.
This apartment has 1 bedroom, a kitchenette with fridge, a flat-screen TV, a seating area and 1 bathroom with a shower. Towels and bed linen are offered.
Manantial Rosales is 6.2 miles from the apartment, while Barrio Saavedra is 6.2 miles from the property. The nearest airport is General Enrique Mosconi International Airport, 12.4 miles from SAN FRANCISCO. 
</t>
  </si>
  <si>
    <t xml:space="preserve">SAN FRANCISCO</t>
  </si>
  <si>
    <t xml:space="preserve">https://www.booking.com/hotel/ar/azul-en-lavalle-3.en-gb.html</t>
  </si>
  <si>
    <t xml:space="preserve">
Within 9.9 miles of Vicente Pereda and 10.6 miles of Nieves, Azul en Lavalle 3 offers free WiFi and a garden. The property is 17.4 miles from Colonia Nieves and 18.6 miles from Estancia Manantiales.
The apartment is fitted with 1 bedroom, 1 bathroom, bed linen, towels, a flat-screen TV, a fully equipped kitchen, and a patio with garden views.
Lazzarino is 11.8 miles from the apartment, while Shaw is 16.8 miles from the property. 
</t>
  </si>
  <si>
    <t xml:space="preserve">Azul en Lavalle 3</t>
  </si>
  <si>
    <t xml:space="preserve">https://www.booking.com/hotel/ar/azul-en-lavalle-4.en-gb.html</t>
  </si>
  <si>
    <t xml:space="preserve">
Set in Azul, 9.9 miles from Vicente Pereda and 10.6 miles from Nieves, Azul en Lavalle 4 offers free WiFi and air conditioning. The property is 17.4 miles from Colonia Nieves and 18.6 miles from Estancia Manantiales.
The apartment comes with 1 bedroom, 1 bathroom, bed linen, towels, a flat-screen TV, a fully equipped kitchen, and a patio with garden views.
Lazzarino is 11.8 miles from the apartment, while Shaw is 16.8 miles away. 
</t>
  </si>
  <si>
    <t xml:space="preserve">Azul en Lavalle 4</t>
  </si>
  <si>
    <t xml:space="preserve">https://www.booking.com/hotel/ar/azul-en-lavalle.en-gb.html</t>
  </si>
  <si>
    <t xml:space="preserve">
Located in Azul, 9.9 miles from Vicente Pereda and 10.6 miles from Nieves, Azul en Lavalle provides city views and free WiFi.
All units feature a flat-screen TV, a private bathroom with bidet and a fully equipped kitchen.
Lazzarino is 11.8 miles from the apartment, while Shaw is 16.8 miles away. 
</t>
  </si>
  <si>
    <t xml:space="preserve">Azul en Lavalle</t>
  </si>
  <si>
    <t xml:space="preserve">https://www.booking.com/hotel/ar/karallantay.en-gb.html</t>
  </si>
  <si>
    <t xml:space="preserve">
Offering a garden and barbecue, Karallantay is set in Tilcara. Purmamarca is 13 miles away.
Some units include a seating area and/or patio. There is also a shared kitchen equipped with an oven and fridge.
Humahuaca is 26.1 miles from Karallantay. 
</t>
  </si>
  <si>
    <t xml:space="preserve">Karallantay</t>
  </si>
  <si>
    <t xml:space="preserve">https://www.booking.com/hotel/ar/loff-en-potrerillos.en-gb.html</t>
  </si>
  <si>
    <t xml:space="preserve">
Situated in Potrerillos in the Mendoza Province region, Loft en Potrerillos features a patio and garden views. This apartment has a garden, barbecue facilities, free WiFi and free private parking.
The apartment is located on the ground floor and features 1 bedroom, a flat-screen TV and a fully equipped kitchen that provides guests with a microwave and a fridge. For added convenience, the property can provide towels and bed linen for an extra charge.
Hiking can be enjoyed nearby.
The nearest airport is Governor Francisco Gabrielli International Airport, 57.2 miles from the apartment. 
</t>
  </si>
  <si>
    <t xml:space="preserve">Loft en Potrerillos</t>
  </si>
  <si>
    <t xml:space="preserve">https://www.booking.com/hotel/ar/potrerillo-valle-del-sol-casa-vacaciones-mendoza.en-gb.html</t>
  </si>
  <si>
    <t xml:space="preserve">
Set in Potrerillos in the Mendoza Province region, Potrerillos Valle del Sol Casa Vacaciones Mendoza has a patio and mountain views. This apartment features a garden, barbecue facilities, free WiFi and free private parking.
The air-conditioned apartment consists of 3 bedrooms, a living room, a fully equipped kitchen with a fridge and a kettle, and 1 bathroom with a bidet and a shower.
A sun terrace is available for guests at the apartment to use.
The nearest airport is Governor Francisco Gabrielli International Airport, 57.2 miles from Potrerillos Valle del Sol Casa Vacaciones Mendoza. 
</t>
  </si>
  <si>
    <t xml:space="preserve">Potrerillos Valle del Sol Casa Vacaciones Mendoza</t>
  </si>
  <si>
    <t xml:space="preserve">https://www.booking.com/hotel/ar/plazaapart-ramallo.en-gb.html</t>
  </si>
  <si>
    <t xml:space="preserve">
PlazaApart 1 offers accommodation in Ramallo. The property has air conditioning. Public parking is available in the area. Guests are provided with elements to prepare a dry breakfast.
There is a dining area and a kitchen equipped with oven. Towels and bed linen are available in this apartment. Free toiletries are provided. 
</t>
  </si>
  <si>
    <t xml:space="preserve">PlazaApart 1</t>
  </si>
  <si>
    <t xml:space="preserve">https://www.booking.com/hotel/ar/monoambiente-de-la-costa.en-gb.html</t>
  </si>
  <si>
    <t xml:space="preserve">
Located in Victoria, 0.9 miles from Victoria, Monoambiente de la Costa provides accommodation with a casino, free WiFi, a 24-hour front desk, and a tour desk. The air-conditioned accommodation is 4.3 miles from Victoria.
The apartment features 1 bedroom, a flat-screen TV with cable channels, an equipped kitchen with a fridge and an oven, and 1 bathroom with a shower. Towels and bed linen are featured.
Fishing can be enjoyed nearby.
Paraje La Tacuara is 12.4 miles from the apartment, while Antelo is 12.4 miles away. The nearest airport is Rosario – Islas Malvinas International Airport, 45.4 miles from Monoambiente de la Costa. 
</t>
  </si>
  <si>
    <t xml:space="preserve">Monoambiente de la Costa</t>
  </si>
  <si>
    <t xml:space="preserve">https://www.booking.com/hotel/ar/entre-aires.en-gb.html</t>
  </si>
  <si>
    <t xml:space="preserve">
Situated 5 miles from Victoria, entre aires offers a seasonal outdoor swimming pool, a garden and air-conditioned accommodation with a balcony and free WiFi.
Each unit features a patio, a kitchen with a fridge, a dining area and a seating area with a flat-screen TV, while the private bathroom includes a bidet. A terrace with lake views is offered in all units.
Paraje La Tacuara is 11.2 miles from the aparthotel, while Antelo is 11.8 miles from the property. The nearest airport is Rosario – Islas Malvinas International Airport, 46 miles from entre aires. 
</t>
  </si>
  <si>
    <t xml:space="preserve">entre aires</t>
  </si>
  <si>
    <t xml:space="preserve">https://www.booking.com/hotel/ar/el-portal-de-calamuchita.en-gb.html</t>
  </si>
  <si>
    <t xml:space="preserve">
Offering a casino and garden view, Amanecer en Calamuchita is situated in Embalse, 23 miles from Brewer Park Villa General Belgrano and 2.7 miles from Embalse Rio Tercero. Guests staying at this apartment have access to free WiFi, a fully equipped kitchen, and a balcony.
Offering 1 bedroom, this air-conditioned apartment features 1 bathroom with a bidet and a shower. Towels and bed linen are offered in this accommodation.
Embalse Ministro Juan Pistarini is 3.6 miles from the apartment, while Dique Nivelador is 3.9 miles from the property. The nearest airport is Rio Cuarto Airport, 73.9 miles from Amanecer en Calamuchita. 
</t>
  </si>
  <si>
    <t xml:space="preserve">Amanecer en Calamuchita</t>
  </si>
  <si>
    <t xml:space="preserve">https://www.booking.com/hotel/ar/descanso-de-las-piedras.en-gb.html</t>
  </si>
  <si>
    <t xml:space="preserve">
Boasting a large garden with a swimming pool, Descanso de las piedras offers ecological bungalows 750 yards from the Jesuitic Museum, just opposite the Lavanda River. There is a restaurant, and barbecue facilities are available. A continental breakfast is served.
Bungalows at Descanso de las Piedras have a plasma TV and a fully equipped kitchen featuring a microwave, kitchenware and a refrigerator. They have a dining room and a seating area with 2 sofa beds. Toiletries are provided.
A Continental breakfast including regional products is served. There is a sun terrace where guest can enjoy homemade meals prepared with vegetables from the orchard. Coffee and tea service can be requested at any time for free.
Guests staying at the property can make use of the volleyball court, barbecue in the garden or take a horse ride. The 24-hour front desk can secure transfers to Tafi del Valle town, which is 1.1 miles away. 
</t>
  </si>
  <si>
    <t xml:space="preserve">Descanso de las Piedras</t>
  </si>
  <si>
    <t xml:space="preserve">https://www.booking.com/hotel/ar/austral-departamentos-ushuaia12.en-gb.html</t>
  </si>
  <si>
    <t xml:space="preserve">
Set in Ushuaia, 0.9 miles from Encerrada Bay and 11.8 miles from Tierra del Fuego National Park, Austral Departamentos offers sea views and free WiFi.
Each unit comes with a sofa, a flat-screen TV with cable channels, a well-fitted kitchen and a private bathroom with bidet and shower. An oven, a stovetop and toaster are also offered, as well as a kettle and a coffee machine.
Popular points of interest near the apartment include Yamana Museum, Maritime Penal and Antarctica Museum and Municipal Sports Center. The nearest airport is Ushuaia – Malvinas Argentinas International Airport, 3.7 miles from Austral Departamentos. 
</t>
  </si>
  <si>
    <t xml:space="preserve">Austral Departamentos</t>
  </si>
  <si>
    <t xml:space="preserve">https://www.booking.com/hotel/ar/alojamiento-berenice-ezeiza-centro.en-gb.html</t>
  </si>
  <si>
    <t xml:space="preserve">
Set 21.7 miles from Plaza Serrano Square, 22.4 miles from Palacio Barolo and 22.4 miles from Tortoni Cafe, ALOJAMIENTO BERENICE EZEIZA CENTRO offers accommodation situated in Ezeiza. The property is 23 miles from Centro Cultural Kirchner and 23 miles from Plaza de Mayo Square.
This air-conditioned apartment is fitted with 2 bedrooms, a flat-screen TV, and a kitchen.
The Obelisk of Buenos Aires is 23 miles from the apartment, while Colon Theater is 23 miles from the property. The nearest airport is Ministro Pistarini International Airport, 8.7 miles from ALOJAMIENTO BERENICE EZEIZA CENTRO. 
</t>
  </si>
  <si>
    <t xml:space="preserve">ALOJAMIENTO BERENICE EZEIZA CENTRO</t>
  </si>
  <si>
    <t xml:space="preserve">https://www.booking.com/hotel/ar/departamento-f-para-5-personas.en-gb.html</t>
  </si>
  <si>
    <t xml:space="preserve">
Situated in Miramar in the Buenos Aires Province region, with Playas del Centro Miramar and Playas del Norte Miramar nearby, Aires de Miramar features accommodation with free WiFi.
All units feature a cable flat-screen TV, a private bathroom with bidet and a fully equipped kitchen with a microwave.
Mar Del Plata Lighthouse is 21.7 miles from the apartment, while Mar Del Plata Port is 24.9 miles from the property. The nearest airport is Astor Piazzolla International Airport, 32.9 miles from Aires de Miramar. 
</t>
  </si>
  <si>
    <t xml:space="preserve">Aires de Miramar</t>
  </si>
  <si>
    <t xml:space="preserve">https://www.booking.com/hotel/ar/apart-buenos-aires-de-ezeiza.en-gb.html</t>
  </si>
  <si>
    <t xml:space="preserve">
Boasting garden views, Apart hotel buenos aires de ezeiza offers accommodation with a terrace and a balcony, around 23.6 miles from Plaza Serrano Square. This property offers a private pool and free private parking.
This air-conditioned apartment is fitted with 2 bedrooms, a flat-screen TV, and a kitchen with a minibar.
Palacio Barolo is 23.6 miles from the apartment, while Tortoni Cafe is 24.2 miles from the property. The nearest airport is Ministro Pistarini International Airport, 10.6 miles from Apart hotel buenos aires de ezeiza. 
</t>
  </si>
  <si>
    <t xml:space="preserve">Apart hotel buenos aires de ezeiza</t>
  </si>
  <si>
    <t xml:space="preserve">https://www.booking.com/hotel/ar/cataleia-apart-ezeiza-centro-ezeiza.en-gb.html</t>
  </si>
  <si>
    <t xml:space="preserve">
Situated in Ezeiza, 21.7 miles from Plaza Serrano Square, 22.4 miles from Palacio Barolo and 22.4 miles from Tortoni Cafe, cataleia apart Ezeiza centro features accommodation with a balcony and free WiFi. This apartment is 23 miles from Centro Cultural Kirchner and 23.6 miles from Plaza de Mayo Square.
This air-conditioned apartment has 1 bedroom, a flat-screen TV, and a kitchen.
The Obelisk of Buenos Aires is 23 miles from the apartment, while Colon Theater is 23 miles from the property. The nearest airport is Ministro Pistarini International Airport, 8.7 miles from cataleia apart Ezeiza centro. 
</t>
  </si>
  <si>
    <t xml:space="preserve">cataleia apart Ezeiza centro</t>
  </si>
  <si>
    <t xml:space="preserve">https://www.booking.com/hotel/ar/departamento-miramar-miramar12.en-gb.html</t>
  </si>
  <si>
    <t xml:space="preserve">
Offering free WiFi and city views, DEPARTAMENTO MIRAMAR is an accommodation situated in Miramar, just 350 yards from Playas del Centro Miramar and 0.7 miles from Playas del Norte Miramar. The property is 28 miles from Torreon del Monje and 28.6 miles from Mar Del Plata Central Casino.
The apartment features 1 bedroom, 1 bathroom, bed linen, towels, a flat-screen TV, a dining area, a fully equipped kitchen, and a terrace with sea views.
Mar Del Plata Lighthouse is 21.1 miles from the apartment, while Mar Del Plata Port is 24.9 miles from the property. The nearest airport is Astor Piazzolla International Airport, 33.6 miles from DEPARTAMENTO MIRAMAR. 
</t>
  </si>
  <si>
    <t xml:space="preserve">DEPARTAMENTO MIRAMAR</t>
  </si>
  <si>
    <t xml:space="preserve">https://www.booking.com/hotel/ar/legarra-1.en-gb.html</t>
  </si>
  <si>
    <t xml:space="preserve">
Situated in Miramar, Legarra 1 provides self-catering accommodation with a balcony and free WiFi. Guests staying at this apartment have access to a fully equipped kitchen.
The Studio apartment  includes a sofa bed in the  living room with a TV.
Mar del Plata is 24.2 miles from the apartment. The nearest airport is Astor Piazzolla International Airport, 27.3 miles from Legarra 1. 
</t>
  </si>
  <si>
    <t xml:space="preserve">Legarra 1</t>
  </si>
  <si>
    <t xml:space="preserve">https://www.booking.com/hotel/ar/apartamento-unico-miramar.en-gb.html</t>
  </si>
  <si>
    <t xml:space="preserve">
Apartamento Unico Miramar in Miramar offers accommodation with free WiFi, 0.9 miles from Playas del Centro Miramar, 1.1 miles from Playas del Norte Miramar and 21.1 miles from Mar Del Plata Lighthouse. The property is 28 miles from Torreon del Monje and 26.1 miles from Golf Club Mar del Plata.
The apartment is fitted with 1 bedroom, 1 bathroom, a flat-screen TV with cable channels, a dining area, a fully equipped kitchen, and a balcony with city views.
Mar Del Plata Port is 24.9 miles from the apartment, while Mar Del Plata Central Casino is 28 miles away. The nearest airport is Astor Piazzolla International Airport, 32.3 miles from Apartamento Unico Miramar. 
</t>
  </si>
  <si>
    <t xml:space="preserve">Apartamento Unico Miramar</t>
  </si>
  <si>
    <t xml:space="preserve">https://www.booking.com/hotel/ar/mi-casa-miramar.en-gb.html</t>
  </si>
  <si>
    <t xml:space="preserve">
Located in Miramar, near Playas del Centro Miramar and Playas del Norte Miramar, Mi casa Miramar features free WiFi, and guests can enjoy barbecue facilities.
Each unit comes with a sofa, a seating area, a flat-screen TV with cable channels, a well-fitted kitchen and a private bathroom with bidet and shower. Some units include a patio and/or a balcony with city views.
Mar Del Plata Lighthouse is 21.1 miles from the apartment, while Mar Del Plata Port is 24.2 miles away. The nearest airport is Astor Piazzolla International Airport, 33.6 miles from Mi casa Miramar. 
</t>
  </si>
  <si>
    <t xml:space="preserve">Mi casa Miramar</t>
  </si>
  <si>
    <t xml:space="preserve">https://www.booking.com/hotel/ar/alojamiento-vaqueros-salta.en-gb.html</t>
  </si>
  <si>
    <t xml:space="preserve">
Alojamiento Vaqueros- Salta, a property with an outdoor swimming pool and a garden, is situated in Vaqueros, 5.3 miles from El Tren a las Nubes, 6.2 miles from El Gigante del Norte Stadium, as well as 6.2 miles from El Palacio Galerias Shopping Mall. This property offers a private pool and free WiFi.
The air-conditioned apartment consists of 2 bedrooms, a kitchen and 1 bathroom. A flat-screen TV is offered.
Salta Town Hall is 6.8 miles from the apartment, while Salta - San Bernardo Cableway is 6.8 miles from the property. The nearest airport is Martin Miguel de Güemes International Airport, 13.7 miles from Alojamiento Vaqueros- Salta. 
</t>
  </si>
  <si>
    <t xml:space="preserve">Alojamiento Vaqueros- Salta</t>
  </si>
  <si>
    <t xml:space="preserve">https://www.booking.com/hotel/ar/alojamiento-vaqueros.en-gb.html</t>
  </si>
  <si>
    <t xml:space="preserve">
Located in Vaqueros, Alojamiento Vaqueros provides accommodation with a private pool. The property is 6.2 miles from El Palacio Galerias Shopping Mall and 6.8 miles from Salta Town Hall.
This air-conditioned apartment is equipped with 2 bedrooms, a flat-screen TV, and a kitchen.
El Tren a las Nubes is 5.3 miles from the apartment, while El Gigante del Norte Stadium is 6.2 miles away. The nearest airport is Martin Miguel de Güemes International Airport, 13.7 miles from Alojamiento Vaqueros. 
</t>
  </si>
  <si>
    <t xml:space="preserve">Alojamiento Vaqueros</t>
  </si>
  <si>
    <t xml:space="preserve">https://www.booking.com/hotel/ar/departamento-en-salta-zona-norte.en-gb.html</t>
  </si>
  <si>
    <t xml:space="preserve">
Set in Vaqueros in the Salta Province region, Alquilo B El Huaico Salta Capital features a balcony. This apartment is 6.2 miles from El Palacio Galerias Shopping Mall and 6.8 miles from Salta Town Hall.
The apartment comes with 1 bedroom, a flat-screen TV and a fully equipped kitchen that provides guests with a fridge and an oven.
A terrace is available for guests at the apartment to use.
El Tren a las Nubes is 5 miles from Alquilo B El Huaico Salta Capital, while El Gigante del Norte Stadium is 6.2 miles away. The nearest airport is Martin Miguel de Güemes International Airport, 13.7 miles from the accommodation. 
</t>
  </si>
  <si>
    <t xml:space="preserve">Alquilo B El Huaico Salta Capital</t>
  </si>
  <si>
    <t xml:space="preserve">https://www.booking.com/hotel/ar/mono-para-dos.en-gb.html</t>
  </si>
  <si>
    <t xml:space="preserve">
Offering a garden and garden view, Mono para dos is set in Vaqueros, 5.4 miles from El Tren a las Nubes and 6.2 miles from El Gigante del Norte Stadium. This apartment is 6.8 miles from Salta - San Bernardo Cableway and 6.8 miles from 9 de Julio Park.
This air-conditioned apartment has 1 bedroom, a flat-screen TV, and a kitchen.
A terrace is available for guests to use at the apartment.
El Palacio Galerias Shopping Mall is 6.2 miles from Mono para dos, while Salta Town Hall is 6.8 miles from the property. The nearest airport is Martin Miguel de Güemes International Airport, 13.7 miles from the accommodation. 
</t>
  </si>
  <si>
    <t xml:space="preserve">Mono para dos</t>
  </si>
  <si>
    <t xml:space="preserve">https://www.booking.com/hotel/ar/apart-la-nona.en-gb.html</t>
  </si>
  <si>
    <t xml:space="preserve">
Located in San Lorenzo, 5.7 miles from El Tren a las Nubes and 6.2 miles from El Palacio Galerias Shopping Mall, Apart La Nona provides accommodation with free WiFi, air conditioning, a seasonal outdoor swimming pool and a garden.
All self-catered units feature tiled floors and are fitted with a satellite flat-screen TV, an equipped kitchen with a microwave, and a private bathroom with shower. Some units include a seating area and/or a patio.
The apartment offers a sun terrace.
El Gigante del Norte Stadium is 6.2 miles from Apart La Nona, while Salta Town Hall is 6.8 miles away. The nearest airport is Martin Miguel de Güemes International, 11.2 miles from the accommodation, and the property offers a paid airport shuttle service. 
</t>
  </si>
  <si>
    <t xml:space="preserve">Apart La Nona</t>
  </si>
  <si>
    <t xml:space="preserve">https://www.booking.com/hotel/ar/cabanas-boutique-macedonia.en-gb.html</t>
  </si>
  <si>
    <t xml:space="preserve">
Set 9.3 miles from El Tren a las Nubes, Apart Boutique Macedonia offers a garden, and air-conditioned accommodation with a patio and free WiFi.
Each unit comes with a sofa, a seating area, a flat-screen TV with cable channels, a well-fitted kitchen with a dining area, a safety deposit box and a private bathroom with a hairdryer. A microwave, a fridge and toaster are also offered, as well as a kettle and a coffee machine.
The apartment offers a sun terrace.
A car rental service is available at Apart Boutique Macedonia.
El Palacio Galerias Shopping Mall is 9.3 miles from the accommodation, while El Gigante del Norte Stadium is 9.3 miles from the property. The nearest airport is Martin Miguel de Güemes International, 14.9 miles from Apart Boutique Macedonia, and the property offers a paid airport shuttle service. 
</t>
  </si>
  <si>
    <t xml:space="preserve">Apart Boutique Macedonia</t>
  </si>
  <si>
    <t xml:space="preserve">https://www.booking.com/hotel/ar/el-portal-de-san-lorenzo.en-gb.html</t>
  </si>
  <si>
    <t xml:space="preserve">
Offering a terrace and garden view, El Portal de San Lorenzo is located in San Lorenzo, 6.2 miles from El Tren a las Nubes and 6.2 miles from El Palacio Galerias Shopping Mall. This property offers a private pool, free WiFi and free private parking.
This apartment is equipped with 2 bedrooms, a flat-screen TV, and a kitchen.
El Gigante del Norte Stadium is 6.2 miles from the apartment, while Salta Town Hall is 6.8 miles away. The nearest airport is Martin Miguel de Güemes International Airport, 11.8 miles from El Portal de San Lorenzo. 
</t>
  </si>
  <si>
    <t xml:space="preserve">El Portal de San Lorenzo</t>
  </si>
  <si>
    <t xml:space="preserve">https://www.booking.com/hotel/ar/casa-para-alojamiento-temporal-amueblado.en-gb.html</t>
  </si>
  <si>
    <t xml:space="preserve">
Casa para alojamiento temporal amueblado is set in San Lorenzo, 6.2 miles from El Palacio Galerias Shopping Mall, 6.8 miles from El Gigante del Norte Stadium, as well as 6.8 miles from Salta Town Hall. The accommodation is 6.2 miles from El Tren a las Nubes, and guests benefit from private parking available on site and free WiFi.
This air-conditioned apartment is fitted with 2 bedrooms, a flat-screen TV, and a kitchen.
9 de Julio Park is 6.8 miles from the apartment, while Cathedral of Salta is 6.8 miles from the property. The nearest airport is Martin Miguel de Güemes International Airport, 11.8 miles from casa para alojamiento temporal amueblado. 
</t>
  </si>
  <si>
    <t xml:space="preserve">casa para alojamiento temporal amueblado</t>
  </si>
  <si>
    <t xml:space="preserve">https://www.booking.com/hotel/ar/pastizales-casa.en-gb.html</t>
  </si>
  <si>
    <t xml:space="preserve">
Situated 6.2 miles from El Tren a las Nubes, Pastizales de San Lorenzo offers a seasonal outdoor swimming pool, a fitness centre and air-conditioned accommodation with a balcony and free WiFi.
Each unit comes with a sofa, a seating area, a flat-screen TV with cable channels, a well-fitted kitchen and a private bathroom with bidet and shower. Some units have a dining area and/or a patio.
The apartment offers a continental or buffet breakfast.
Pastizales de San Lorenzo offers a terrace.
Guests at the accommodation can enjoy hiking nearby, or make the most of the garden.
El Palacio Galerias Shopping Mall is 6.8 miles from Pastizales de San Lorenzo, while El Gigante del Norte Stadium is 6.8 miles from the property. The nearest airport is Martin Miguel de Güemes International Airport, 11.8 miles from the apartment. 
</t>
  </si>
  <si>
    <t xml:space="preserve">Pastizales de San Lorenzo</t>
  </si>
  <si>
    <t xml:space="preserve">https://www.booking.com/hotel/ar/terrazas-san-lorenzo.en-gb.html</t>
  </si>
  <si>
    <t xml:space="preserve">
Situated in San Lorenzo, 7.5 miles from El Tren a las Nubes and 8.1 miles from El Palacio Galerias Shopping Mall, Terrazas offers a terrace and air conditioning. This apartment features a private pool, a garden and free private parking.
The apartment has 1 bedroom, a flat-screen TV with satellite channels, an equipped kitchen, a washing machine and 1 bathroom with a bidet.
El Gigante del Norte Stadium is 8.1 miles from the apartment, while Salta Town Hall is 8.1 miles from the property. The nearest airport is Martin Miguel de Güemes International Airport, 13 miles from Terrazas. 
</t>
  </si>
  <si>
    <t xml:space="preserve">Terrazas</t>
  </si>
  <si>
    <t xml:space="preserve">https://www.booking.com/hotel/ar/gaviotas-beach-home.en-gb.html</t>
  </si>
  <si>
    <t xml:space="preserve">
Situated 100 yards from Playa Las Gaviotas, Gaviotas Beach Home offers an outdoor swimming pool, a garden and air-conditioned accommodation with a balcony and free WiFi.
Each unit comes with a seating area, a flat-screen TV with satellite channels, a well-fitted kitchenette with a dining area, a safety deposit box and a private bathroom with a hairdryer. A microwave, an oven and toaster are also available, as well as a kettle and a coffee machine.
Guests at the apartment can enjoy a continental breakfast.
A private beach area can be found at Gaviotas Beach Home, along with a sun terrace.
Popular points of interest near the accommodation include Playa Mar Azul, Playa Mar de las Pampas and Mar Azul. The nearest airport is Villa Gesell - Pinamar International, 11.8 miles from Gaviotas Beach Home, and the property offers a paid airport shuttle service. 
</t>
  </si>
  <si>
    <t xml:space="preserve">Gaviotas Beach Home</t>
  </si>
  <si>
    <t xml:space="preserve">https://www.booking.com/hotel/ar/apart-hakuna.en-gb.html</t>
  </si>
  <si>
    <t xml:space="preserve">
Boasting a garden and a terrace, Apart HAKUNA features accommodation in Villa Pehuenia with free WiFi and mountain views. It is situated 12.4 miles from Icalma and offers a tour desk.
The apartment features 1 bedroom, 1 bathroom, bed linen, towels, a flat-screen TV with satellite channels, a fully equipped kitchen, and a patio with garden views.
Moquehue is 16.2 miles from the apartment, while Marimenuco is 19.9 miles from the property. The nearest airport is Zapala Airport, 76.4 miles from Apart HAKUNA. 
</t>
  </si>
  <si>
    <t xml:space="preserve">Apart HAKUNA</t>
  </si>
  <si>
    <t xml:space="preserve">https://www.booking.com/hotel/ar/suomi-villa-pehuenia.en-gb.html</t>
  </si>
  <si>
    <t xml:space="preserve">
SUOMI has well-equipped accommodation featuring free WiFi in Villa Pehuenia, 9.9 miles from Icalma and 13 miles from Moquehue.
Marimenuco is 22.4 miles from the aparthotel, while Quilachanquil is 26.7 miles away. The nearest airport is Zapala Airport, 79.5 miles from SUOMI. 
</t>
  </si>
  <si>
    <t xml:space="preserve">SUOMI</t>
  </si>
  <si>
    <t xml:space="preserve">https://www.booking.com/hotel/ar/molar-hue.en-gb.html</t>
  </si>
  <si>
    <t xml:space="preserve">
Located in Villa Pehuenia, 13 miles from Icalma, Molar-Hue provides accommodation with a garden, free WiFi and a 24-hour front desk. The property features garden views and is 16.8 miles from Moquehue and 19.3 miles from Marimenuco.
This apartment is equipped with 1 bedroom, a flat-screen TV, and a kitchen with a microwave and a fridge. Towels and bed linen are provided in the apartment.
Quilachanquil is 23.6 miles from the apartment, while Liucura is 24.9 miles away. The nearest airport is Zapala Airport, 76.4 miles from Molar-Hue. 
</t>
  </si>
  <si>
    <t xml:space="preserve">Molar-Hue</t>
  </si>
  <si>
    <t xml:space="preserve">https://www.booking.com/hotel/ar/la-armonie-de-chacras.en-gb.html</t>
  </si>
  <si>
    <t xml:space="preserve">
Located in Chacras de Coria in the Mendoza Province region and Museo del Pasado Cuyano reachable within 8.1 miles, La Armonie de Chacras provides accommodation with free WiFi, BBQ facilities, a seasonal outdoor swimming pool and free private parking.
Featuring a patio, all units include a seating area, a flat-screen TV, an equipped kitchen, a dining area, and a private bathroom. Some units include a balcony and/or a terrace with pool views.
Guests at the apartment can enjoy cycling nearby, or make the most of the garden.
Mendoza Terminal Bus Station is 13 km from La Armonie de Chacras, while Independencia Square is 8.7 miles away. The nearest airport is Governor Francisco Gabrielli International, 14.3 miles from the accommodation, and the property offers a paid airport shuttle service. 
</t>
  </si>
  <si>
    <t xml:space="preserve">La Armonie de Chacras</t>
  </si>
  <si>
    <t xml:space="preserve">https://www.booking.com/hotel/ar/mini-casa.en-gb.html</t>
  </si>
  <si>
    <t xml:space="preserve">
Offering pool views, Mini casa is an accommodation set in Chacras de Coria, 8.1 miles from Malvinas Argentinas Stadium and 9.3 miles from Mendoza Terminal Bus Station. This property offers a private pool, free WiFi and free private parking.
The air-conditioned apartment consists of 1 bedroom, a living room, a fully equipped kitchen with a microwave and a kettle, and 1 bathroom with a bidet and a shower. A flat-screen TV with cable channels is offered.
Museo del Pasado Cuyano is 9.3 miles from the apartment, while Emilio Civit Convention Center is 9.3 miles from the property. The nearest airport is Governor Francisco Gabrielli International Airport, 14.3 miles from Mini casa. 
</t>
  </si>
  <si>
    <t xml:space="preserve">Mini casa</t>
  </si>
  <si>
    <t xml:space="preserve">https://www.booking.com/hotel/ar/villa-niagara.en-gb.html</t>
  </si>
  <si>
    <t xml:space="preserve">
Boasting impressive views of the Andes mountains, Villa Niagara features a large garden with an outdoor swimming pool. Free WiFi access is available and a daily breakfast is offered.
Accommodation at Villa Niagara afford lovely mountains views, air conditioning and outdoor BBQ facilities. All of them include well-equipped kitchens, cable TVs and spacious living rooms.
Guests can unwind int he property's large games room, complete with a billiards table.
Villa Niagara offers free parking on site. Mendoza Terminal Bus Station  is 8.1 miles from the property and El Plumerillo Airport is 13.7 miles away. 
</t>
  </si>
  <si>
    <t xml:space="preserve">Villa Niagara</t>
  </si>
  <si>
    <t xml:space="preserve">https://www.booking.com/hotel/ar/hermoso-departamento-amplio-y-luminoso-en-rafaela.en-gb.html</t>
  </si>
  <si>
    <t xml:space="preserve">
Located in Rafaela, 5.6 miles from Rafaela Race Track and 3.3 miles from Rafaela South, Departamento Familiar Amplio y Luminoso en Rafaela provides air-conditioned accommodation with a patio and free WiFi. The property is 10.6 miles from Susana and 10.6 miles from C. Vignolo.
The apartment features 3 bedrooms, a flat-screen TV with cable channels, an equipped kitchen with a microwave and a fridge, and 2 bathrooms with a bidet. Towels and bed linen are featured.
The apartment features a terrace.
Paraje La Fronterita is 3.8 miles from Departamento Familiar Amplio y Luminoso en Rafaela, while Rafaela North is 4.5 miles away. The nearest airport is Sauce Viejo Airport, 70.8 miles from the accommodation. 
</t>
  </si>
  <si>
    <t xml:space="preserve">Departamento Familiar Amplio y Luminoso en Rafaela</t>
  </si>
  <si>
    <t xml:space="preserve">https://www.booking.com/hotel/ar/aromos-de-olivares.en-gb.html</t>
  </si>
  <si>
    <t xml:space="preserve">
Located in Chacras de Coria, 11.2 miles from National University of Cuyo and 11.2 miles from Mendoza Terminal Bus Station, Aromos de Olivares offers air conditioning. Set 9.9 miles from Malvinas Argentinas Stadium, the property offers a garden and free private parking.
The apartment has 1 bedroom, 1 bathroom, bed linen, towels, a flat-screen TV, a fully equipped kitchenette, and a patio with garden views.
An American breakfast is available every morning at the apartment.
Museo del Pasado Cuyano is 11.2 miles from Aromos de Olivares, while Emilio Civit Convention Center is 11.2 miles from the property. The nearest airport is Governor Francisco Gabrielli International Airport, 16.8 miles from the accommodation. 
</t>
  </si>
  <si>
    <t xml:space="preserve">Aromos de Olivares</t>
  </si>
  <si>
    <t xml:space="preserve">https://www.booking.com/hotel/ar/alonso-vintage-apartment.en-gb.html</t>
  </si>
  <si>
    <t xml:space="preserve">
Situated 8.1 miles from Emilio Civit Convention Center, Alonso Vintage Apartment features accommodation with a seasonal outdoor swimming pool, a garden and room service for your convenience. Both WiFi and private parking are accessible at the apartment free of charge.
Featuring a patio, all units are air conditioned and have a dining area and a seating area with a cable flat-screen TV. There is a private bathroom with shower in all units, along with a hairdryer and free toiletries.
A continental breakfast is available each morning at Alonso Vintage Apartment.
The accommodation offers a terrace.
Both a bicycle rental service and a car rental service are available at Alonso Vintage Apartment, while cycling can be enjoyed nearby.
Malvinas Argentinas Stadium is 8.7 miles from the apartment, while National University of Cuyo is 9.9 miles from the property. The nearest airport is Governor Francisco Gabrielli International, 15.5 miles from Alonso Vintage Apartment, and the property offers a paid airport shuttle service. 
</t>
  </si>
  <si>
    <t xml:space="preserve">Alonso Vintage Apartment</t>
  </si>
  <si>
    <t xml:space="preserve">https://www.booking.com/hotel/ar/berdina-chacras-de-coria.en-gb.html</t>
  </si>
  <si>
    <t xml:space="preserve">
Set in Chacras de Coria, 7.5 miles from Independencia Square and 7.5 miles from Emilio Civit Convention Center, Berdina Loft House, Chacras de Coria offers accommodation with free WiFi, air conditioning, a seasonal outdoor swimming pool and a garden. Located 8.1 miles from Malvinas Argentinas Stadium, the property provides barbecue facilities and free private parking.
The apartment has 1 bedroom, 1 bathroom, bed linen, towels, a flat-screen TV with satellite channels, a dining area, a fully equipped kitchen, and a patio with pool views.
The apartment offers a children's playground. Both a bicycle rental service and a car rental service are available at Berdina Loft House, Chacras de Coria.
National University of Cuyo is 9.3 miles from the accommodation, while Mendoza Terminal Bus Station is 9.3 miles from the property. The nearest airport is Governor Francisco Gabrielli International, 14.9 miles from Berdina Loft House, Chacras de Coria, and the property offers a paid airport shuttle service. 
</t>
  </si>
  <si>
    <t xml:space="preserve">Berdina Loft House, Chacras de Coria</t>
  </si>
  <si>
    <t xml:space="preserve">https://www.booking.com/hotel/ar/monoambiente-san-francisco.en-gb.html</t>
  </si>
  <si>
    <t xml:space="preserve">
Boasting air-conditioned accommodation with a patio, Monoambiente San Francisco is set in San Francisco. This apartment is 4.8 miles from Plaza San Francisco and 6.2 miles from Frontera.
The apartment has 1 bedroom, a flat-screen TV with cable channels, an equipped kitchen with a microwave and a fridge, and 1 bathroom with a bidet. Towels and bed linen are offered.
Vicente Puzzi is 3.1 miles from the apartment, while San Francisco is 3.9 miles from the property. The nearest airport is Sauce Viejo Airport, 83.9 miles from Monoambiente San Francisco. 
</t>
  </si>
  <si>
    <t xml:space="preserve">Monoambiente San Francisco</t>
  </si>
  <si>
    <t xml:space="preserve">https://www.booking.com/hotel/ar/complejo-del-mar.en-gb.html</t>
  </si>
  <si>
    <t xml:space="preserve">
Situated in La Lucila del Mar in the Buenos Aires Province region, with La Lucila del Mar and Costa Azul nearby, Complejo Del Mar features accommodation with free WiFi and free private parking.
Some units have a seating area and/or a patio.
Guests can also relax in the garden.
Aguas Verdes Beach is 1.4 miles from the apartment, while Playa San Bernardo is 1.6 miles from the property. The nearest airport is Villa Gesell - Pinamar International Airport, 48.5 miles from Complejo Del Mar. 
</t>
  </si>
  <si>
    <t xml:space="preserve">Complejo Del Mar</t>
  </si>
  <si>
    <t xml:space="preserve">https://www.booking.com/hotel/ar/apart-morena-villa-rumipal-calamuchita.en-gb.html</t>
  </si>
  <si>
    <t xml:space="preserve">
Apart Morena is situated in Villa Rumipal, 6.2 miles from Embalse Rio Tercero, 29.2 miles from Los Molinos Dam, and 350 yards from Embalse Rio Tercero. Located 16.8 miles from Brewer Park Villa General Belgrano, the property provides a garden and free private parking.
The air-conditioned apartment consists of 2 bedrooms, a kitchen and 1 bathroom.
Villa del Dique is 2.9 miles from the apartment, while Embalse Ministro Juan Pistarini is 5 miles away. The nearest airport is Rio Cuarto Airport, 82 miles from Apart Morena. 
</t>
  </si>
  <si>
    <t xml:space="preserve">Apart Morena</t>
  </si>
  <si>
    <t xml:space="preserve">https://www.booking.com/hotel/ar/dinastie-country-villa-rumipal1.en-gb.html</t>
  </si>
  <si>
    <t xml:space="preserve">
Located in Villa Rumipal, 16.8 miles from Brewer Park Villa General Belgrano and 6.2 miles from Embalse Rio Tercero, Dinastie Country provides accommodation with free WiFi and access to a garden with a terrace.
All of the air-conditioned units feature a private bathroom, living room, flat-screen TV and fully-equipped kitchenette.
Los Molinos Dam is 29.2 miles from the apartment, while Embalse Rio Tercero is less than 0.6 miles away. The nearest airport is Rio Cuarto Airport, 82 miles from Dinastie Country. 
</t>
  </si>
  <si>
    <t xml:space="preserve">Dinastie Country</t>
  </si>
  <si>
    <t xml:space="preserve">https://www.booking.com/hotel/ar/nomades-apartamentos.en-gb.html</t>
  </si>
  <si>
    <t xml:space="preserve">
Set 450 yards from Paso de los Libres in Paso de los Libres, Nomades Apartamentos offers accommodation with air conditioning and free WiFi.
The apartment provides guests with a patio, a seating area, cable flat-screen TV, a fully equipped kitchenette with a microwave and a fridge, and a private bathroom with bidet and a hairdryer. For added convenience, the property can provide towels and bed linen for an extra charge.
Paso de los Libres is 5.7 miles from Nomades Apartamentos, while Uruguaiana is 5.7 miles away. The nearest airport is Rubem Berta Airport, 8.7 miles from the accommodation. 
</t>
  </si>
  <si>
    <t xml:space="preserve">Nomades Apartamentos</t>
  </si>
  <si>
    <t xml:space="preserve">https://www.booking.com/hotel/ar/libres-apart-day.en-gb.html</t>
  </si>
  <si>
    <t xml:space="preserve">
Set in Paso de los Libres in the Corrientes Province region, Libres Apart Day offers accommodation with free WiFi and free private parking.
The air-conditioned units come with a kitchen that includes a fridge, a private bathroom with free toiletries, and a living room with a flat-screen TV with satellite channels. An oven and kettle are also featured.
Paso de los Libres is 4.5 miles from the apartment, while Uruguaiana is 4.6 miles away. The nearest airport is Rubem Berta Airport, 7.5 miles from Libres Apart Day. 
</t>
  </si>
  <si>
    <t xml:space="preserve">Libres Apart Day</t>
  </si>
  <si>
    <t xml:space="preserve">https://www.booking.com/hotel/ar/gala.en-gb.html</t>
  </si>
  <si>
    <t xml:space="preserve">
Located in Paso de los Libres, 5.4 miles from Paso de los Libres, 6.2 miles from Uruguaiana and 8.7 miles from Rubem Berta Airport, Gala provides accommodation with a patio and free WiFi. The property was built in 2016 and features accommodation with a balcony.
This air-conditioned apartment is equipped with 1 bedroom, a cable flat-screen TV, and a kitchen with an oven. Towels and bed linen are provided.
Maquinista Xisto Pereira is 9.9 miles from the apartment, while Ombucito is 10.6 miles away. The nearest airport is Rubem Berta Airport, 8.7 miles from Gala. 
</t>
  </si>
  <si>
    <t xml:space="preserve">Gala</t>
  </si>
  <si>
    <t xml:space="preserve">https://www.booking.com/hotel/ar/apartamentos-don-bosco.en-gb.html</t>
  </si>
  <si>
    <t xml:space="preserve">
Apartamentos Don Bosco has well-equipped accommodation featuring free WiFi in Paso de los Libres, 5 miles from Paso de los Libres and 5.4 miles from Uruguaiana.
Every unit features a private bathroom and bidet, air conditioning, a flat-screen TV and a fridge.
Rubem Berta Airport is 8.1 miles from the apartment, while Maquinista Xisto Pereira is 9.3 miles away. The nearest airport is Rubem Berta Airport, 8.1 miles from Apartamentos Don Bosco. 
</t>
  </si>
  <si>
    <t xml:space="preserve">Apartamentos Don Bosco</t>
  </si>
  <si>
    <t xml:space="preserve">https://www.booking.com/hotel/ar/confort-paso-de-los-libres.en-gb.html</t>
  </si>
  <si>
    <t xml:space="preserve">
Boasting air-conditioned accommodation with a patio, Confort is set in Paso de los Libres. The property is 8.7 miles from Rubem Berta Airport and 9.9 miles from Maquinista Xisto Pereira.
The apartment has 2 bedrooms, a flat-screen TV with cable channels, an equipped kitchen with a fridge and an oven, and 1 bathroom with a bidet. Towels and bed linen are offered.
Paso de los Libres is 5.2 miles from the apartment, while Uruguaiana is 5.8 miles from the property. The nearest airport is Rubem Berta Airport, 8.7 miles from Confort. 
</t>
  </si>
  <si>
    <t xml:space="preserve">Confort</t>
  </si>
  <si>
    <t xml:space="preserve">https://www.booking.com/hotel/ar/depto-simple.en-gb.html</t>
  </si>
  <si>
    <t xml:space="preserve">
Located 4.5 miles from Uruguaiana, Hotel Ruta 66 Oficial provides accommodation with free WiFi and free private parking.
There is a fully equipped private bathroom with bath or shower and free toiletries.
Paso de los Libres is 4.8 miles from the apartment, while Rubem Berta Airport is 7.5 miles away. The nearest airport is Rubem Berta Airport, 7.5 miles from Hotel Ruta 66 Oficial. 
</t>
  </si>
  <si>
    <t xml:space="preserve">Hotel Ruta 66 Oficial</t>
  </si>
  <si>
    <t xml:space="preserve">https://www.booking.com/hotel/ar/filipo.en-gb.html</t>
  </si>
  <si>
    <t xml:space="preserve">
Set 5.5 miles from Uruguaiana, 8.1 miles from Rubem Berta Airport and 9.3 miles from Maquinista Xisto Pereira, Filipo Departamento offers accommodation situated in Paso de los Libres. It is located 4.9 miles from Paso de los Libres and provides free WiFi plus a 24-hour front desk.
The apartment consists of 1 separate bedroom, 1 bathroom and a living room.
Ombucito is 9.9 miles from the apartment, while Granja do Silêncio is 10.6 miles away. The nearest airport is Rubem Berta Airport, 8.1 miles from Filipo Departamento. 
</t>
  </si>
  <si>
    <t xml:space="preserve">Filipo Departamento</t>
  </si>
  <si>
    <t xml:space="preserve">https://www.booking.com/hotel/ar/centro-apart.en-gb.html</t>
  </si>
  <si>
    <t xml:space="preserve">
Centro Apart is an eco-friendly property offering 4-person self-catering apartments in downtown Villa Elisa. A complimentary dry breakfast is served daily. In this area guests will also find a variety of restaurants and shops, as well as the bus terminal, only 2 blocks away from Centro Apart.
Units at Centro Apart are duplex apartments featuring air-conditioning and heating, a well-equipped kitchen, a dining area and a living room, which includes a flat-screen cable TV. There is also a private bathroom with a shower and a bidet. The property also features a terrace. A daily maid service, bed linens, and towels are included.
Centro Apart features solar panels, thermal and acoustic proofing, and a water treatment plant.
Other services offered include a tour desk and concierge service. On-site parking is free of charge.
The local tourism office is 1 block away, while the nearest hot springs are 2.5 miles away. 
</t>
  </si>
  <si>
    <t xml:space="preserve">Centro Apart</t>
  </si>
  <si>
    <t xml:space="preserve">https://www.booking.com/hotel/ar/lo-de-hilda.en-gb.html</t>
  </si>
  <si>
    <t xml:space="preserve">
Set in Villa Elisa, 19.3 miles from Colon Bus Station and 7.5 miles from Colonia Hocker, Lo de Hilda offers a garden and air conditioning. This apartment offers free private parking, a 24-hour front desk and free WiFi.
Offering a patio and garden views, the apartment includes 1 bedroom, a living room, cable flat-screen TV, an equipped kitchen, and 1 bathroom with a bidet and a shower.
The apartment features a barbecue.
La Suiza is 9.3 miles from Lo de Hilda, while Liebig is 9.9 miles from the property. 
</t>
  </si>
  <si>
    <t xml:space="preserve">Lo de Hilda</t>
  </si>
  <si>
    <t xml:space="preserve">https://www.booking.com/hotel/ar/tu-departamento-formosa.en-gb.html</t>
  </si>
  <si>
    <t xml:space="preserve">
Set in Formosa, 2.5 miles from Alberdi and 3.8 miles from Galpones, TU DEPARTAMENTO FORMOSA offers air-conditioned accommodation with a patio and free WiFi. With city views, this accommodation provides a balcony.
This apartment comes with 1 bedroom, a kitchen with a fridge and an oven, a flat-screen TV, a seating area and 1 bathroom equipped with a bidet. Towels and bed linen are featured.
A terrace is available for guests at the apartment to use.
Formosa is 5.5 miles from TU DEPARTAMENTO FORMOSA, while Colonia Alberdi is 6.2 miles away. The nearest airport is Formosa International Airport, 5.6 miles from the accommodation. 
</t>
  </si>
  <si>
    <t xml:space="preserve">TU DEPARTAMENTO FORMOSA</t>
  </si>
  <si>
    <t xml:space="preserve">https://www.booking.com/hotel/ar/hygge-formosa.en-gb.html</t>
  </si>
  <si>
    <t xml:space="preserve">
Located in Formosa, 1.6 miles from Galpones, and Alberdi reachable within 8.2 km, HYGGE FORMOSA offers a shared lounge, a garden and free WiFi.
Accommodation is fitted with air conditioning, a fully equipped kitchenette, a flat-screen TV and a private bathroom with shower. A microwave and fridge are also provided, as well as a kettle.
Formosa is 6.2 miles from the apartment, while Colonia Alberdi is 8.1 miles away. The nearest airport is Formosa International Airport, 5.6 miles from HYGGE FORMOSA. 
</t>
  </si>
  <si>
    <t xml:space="preserve">HYGGE FORMOSA</t>
  </si>
  <si>
    <t xml:space="preserve">https://www.booking.com/hotel/ar/alquileres-junin.en-gb.html</t>
  </si>
  <si>
    <t xml:space="preserve">
Featuring garden views, Complejo Junin Dpto1 provides accommodation with a garden and a patio, around 3.7 miles from Alberdi. This apartment is 6.2 miles from Colonia Alberdi and 6.8 miles from Isla Oca.
This air-conditioned apartment comes with 1 bedroom, a cable flat-screen TV, and a kitchen with an oven. Towels and bed linen are provided in this accommodation.
Galpones is 3.8 miles from the apartment, while Formosa is 4.4 miles away. The nearest airport is Formosa International Airport, 4.3 miles from Complejo Junin Dpto1. 
</t>
  </si>
  <si>
    <t xml:space="preserve">Complejo Junin Dpto1</t>
  </si>
  <si>
    <t xml:space="preserve">https://www.booking.com/hotel/ar/ayres-del-rio-oez.en-gb.html</t>
  </si>
  <si>
    <t xml:space="preserve">
Set in Formosa, 1.7 miles from Galpones and 4.6 miles from Alberdi, Ayres del Rio offers accommodation with free WiFi.
Accommodation is fitted with air conditioning, a fully equipped kitchen with a dining area, a flat-screen TV and a private bathroom with bidet and free toiletries. A microwave, a fridge and oven are also offered, as well as a kettle.
Formosa is 5.7 miles from the apartment, while Colonia Alberdi is 7.5 miles from the property. The nearest airport is Formosa International Airport, 5.6 miles from Ayres del Rio. 
</t>
  </si>
  <si>
    <t xml:space="preserve">Ayres del Rio</t>
  </si>
  <si>
    <t xml:space="preserve">https://www.booking.com/hotel/ar/depto-6-ambientes-plena-ciudad.en-gb.html</t>
  </si>
  <si>
    <t xml:space="preserve">
Located in Barraquero, 200 yards from Museo del Pasado Cuyano, 650 yards from Mendoza Terminal Bus Station and 0.9 miles from Paseo Alameda, DEPTO 6 AMBIENTES-Plena ciudad de Mendoza! provides accommodation with a balcony and free WiFi. This apartment is 1.5 miles from Emilio Civit Convention Center and 3.5 miles from National University of Cuyo.
This apartment is equipped with 3 bedrooms, a flat-screen TV, and a kitchen.
Popular points of interest near the apartment include Independencia Square, O'Higgings Park and San Martin Square. The nearest airport is Governor Francisco Gabrielli International Airport, 5.6 miles from DEPTO 6 AMBIENTES-Plena ciudad de Mendoza!. 
</t>
  </si>
  <si>
    <t xml:space="preserve">DEPTO 6 AMBIENTES-Plena ciudad de Mendoza!</t>
  </si>
  <si>
    <t xml:space="preserve">https://www.booking.com/hotel/ar/lo-de-piti-excelente-ubicacion-calido-y-luminoso.en-gb.html</t>
  </si>
  <si>
    <t xml:space="preserve">
Set in the centre of Barraquero, 450 yards from Emilio Civit Convention Center and 1.1 miles from Independencia Square, Lo de Piti. Excelente ubicacion, calido y luminoso offers air conditioning. The property is 2.2 miles from Paseo Alameda and 2.5 miles from O'Higgings Park.
The apartment features 1 bedroom, a flat-screen TV with cable channels, an equipped kitchen with a fridge and an oven, and 1 bathroom with a bidet. Towels and bed linen are featured.
Museo del Pasado Cuyano is 1.6 miles from the apartment, while Mendoza Terminal Bus Station is 1.8 miles away. The nearest airport is Governor Francisco Gabrielli International Airport, 7.5 miles from Lo de Piti. Excelente ubicacion, calido y luminoso. 
</t>
  </si>
  <si>
    <t xml:space="preserve">Lo de Piti. Excelente ubicacion, calido y luminoso</t>
  </si>
  <si>
    <t xml:space="preserve">https://www.booking.com/hotel/ar/loft-nuevo-en-capital-de-mendoza.en-gb.html</t>
  </si>
  <si>
    <t xml:space="preserve">
Right in the heart of Barraquero, situated within a short distance of Museo del Pasado Cuyano and Independencia Square, Loft nuevo en Capital de Mendoza offers free WiFi, air conditioning and household amenities such as a toaster and kettle. The property is 1.4 miles from O'Higgings Park and 3.3 miles from National University of Cuyo.
The apartment has 1 bedroom, a flat-screen TV with cable channels, an equipped kitchenette with a microwave and a fridge, and 1 bathroom with a shower. Towels and bed linen are available in the apartment.
Popular points of interest near the apartment include Paseo Alameda, Mendoza Terminal Bus Station and Emilio Civit Convention Center. The nearest airport is Governor Francisco Gabrielli International Airport, 6.2 miles from Loft nuevo en Capital de Mendoza. 
</t>
  </si>
  <si>
    <t xml:space="preserve">Loft nuevo en Capital de Mendoza</t>
  </si>
  <si>
    <t xml:space="preserve">https://www.booking.com/hotel/ar/casa-pradera-de-los-andes.en-gb.html</t>
  </si>
  <si>
    <t xml:space="preserve">
Featuring a terrace, Casa Pradera de los Andes provides accommodation in Tupungato with free WiFi and mountain views. This apartment features a garden and free private parking.
The apartment is equipped with 3 bedrooms, 3 bathrooms, bed linen, towels, a flat-screen TV with satellite channels, a fully equipped kitchen, and a patio with garden views. For added convenience, the property can provide towels and bed linen for an extra charge.
The nearest airport is Governor Francisco Gabrielli International, 60.9 miles from the apartment, and the property offers a paid airport shuttle service. 
</t>
  </si>
  <si>
    <t xml:space="preserve">Casa Pradera de los Andes</t>
  </si>
  <si>
    <t xml:space="preserve">https://www.booking.com/hotel/ar/duplex-potrero-de-garay.en-gb.html</t>
  </si>
  <si>
    <t xml:space="preserve">
Duplex Potrero de Garay is situated in Potrero de Garay. This property offers a private pool, free WiFi and free private parking.
This apartment has 2 bedrooms, a flat-screen TV, and a kitchen. 
</t>
  </si>
  <si>
    <t xml:space="preserve">Duplex Potrero de Garay</t>
  </si>
  <si>
    <t xml:space="preserve">https://www.booking.com/hotel/ar/casa-di-aqua-apart.en-gb.html</t>
  </si>
  <si>
    <t xml:space="preserve">
Situated in Concordia, Casa Di Aqua Apart Hotel provides accommodation with an outdoor pool and barbecue facilities. Free WiFi is available.
All units have a private bathroom and have air conditioning, a TV and a microwave. A toaster and fridge are also featured, as well as a coffee machine and a kettle.
Guests can also relax in the garden or on the shared lounge area. 
</t>
  </si>
  <si>
    <t xml:space="preserve">Casa Di Aqua Apart Hotel</t>
  </si>
  <si>
    <t xml:space="preserve">https://www.booking.com/hotel/ar/maiten-la-consulta.en-gb.html</t>
  </si>
  <si>
    <t xml:space="preserve">
Featuring garden views, Maiten offers accommodation with a patio and a kettle, around 6.8 miles from Capacho. Located 5.4 miles from Campo Los Andes, the property provides a garden and free private parking.
The apartment has 1 bedroom with air conditioning, a dining area and a fully equipped kitchen with a fridge. Towels and bed linen are provided.
Eugenio Bustos is 8.7 miles from Maiten, while San Carlos is 8.7 miles away. The nearest airport is Governor Francisco Gabrielli International, 67.1 miles from the accommodation, and the property offers a paid airport shuttle service. 
</t>
  </si>
  <si>
    <t xml:space="preserve">Maiten</t>
  </si>
  <si>
    <t xml:space="preserve">https://www.booking.com/hotel/ar/lola-barracas-abg.en-gb.html</t>
  </si>
  <si>
    <t xml:space="preserve">
Offering free WiFi and free private parking, Lola Barracas Casa con Cochera is located in Buenos Aires, just 1.2 miles from La Bombonera Stadium. The property is 3.4 miles from Tortoni Cafe and 3.5 miles from Palacio Barolo.
This air-conditioned holiday home is equipped with 3 bedrooms, a cable flat-screen TV, and a kitchen with a microwave and a fridge.
The holiday home offers a terrace.
Centro Cultural Kirchner is 3.4 miles from Lola Barracas Casa con Cochera, while Plaza de Mayo Square is 3.4 miles away. The nearest airport is Jorge Newbery Airfield Airport, 8.7 miles from the accommodation. 
</t>
  </si>
  <si>
    <t xml:space="preserve">Lola Barracas Casa con Cochera</t>
  </si>
  <si>
    <t xml:space="preserve">https://www.booking.com/hotel/ar/duplex-con-pileta-frente-al-rio.en-gb.html</t>
  </si>
  <si>
    <t xml:space="preserve">
Duplex con Pileta Frente al Rio, a property with an outdoor swimming pool, is set in Resistencia, 4.5 miles from Barranqueras, 5 miles from Fontana, as well as 5.4 miles from Isla Barranqueras. This holiday home features a private pool, a garden and free private parking.
This air-conditioned holiday home comes with 2 bedrooms, a flat-screen TV, and a kitchen.
Resistencia is 6.2 miles from the holiday home, while Vicentini is 6.2 miles away. The nearest airport is Resistencia International Airport, 5.6 miles from Duplex con Pileta Frente al Rio. 
</t>
  </si>
  <si>
    <t xml:space="preserve">Duplex con Pileta Frente al Rio</t>
  </si>
  <si>
    <t xml:space="preserve">https://www.booking.com/hotel/ar/casa-temporario.en-gb.html</t>
  </si>
  <si>
    <t xml:space="preserve">
Featuring a shared lounge and a garden, Casa temporario provides accommodation in General Alvear with free WiFi and garden views. It is located 0.9 miles from Plazoleta Sarmiento and offers a tour desk.
This air-conditioned holiday home is equipped with 1 bedroom, a flat-screen TV, and a kitchen.
Popular points of interest near the holiday home include Paseo de la Memoria, Plaza Carlos Maria de Alvear and Plazoleta Italia. The nearest airport is San Rafael Airport, 57.2 miles from Casa temporario. 
</t>
  </si>
  <si>
    <t xml:space="preserve">Casa temporario</t>
  </si>
  <si>
    <t xml:space="preserve">https://www.booking.com/hotel/ar/casa-en-el-delta-de-tigre-rio-parana-de-las-palmas-playa-privada.en-gb.html</t>
  </si>
  <si>
    <t xml:space="preserve">
Located within the Tigre Delta district in San Fernando, COSTA BAMBU CASA en el Delta de Tigre RIO PARANA DE LAS PALMAS has air conditioning, a terrace, and garden views. This holiday home has a garden.
The holiday home with a balcony and river views features 2 bedrooms, a living room, a flat-screen TV, an equipped kitchen with a microwave and a fridge, and 1 bathroom with a bidet. 
</t>
  </si>
  <si>
    <t xml:space="preserve">COSTA BAMBU CASA en el Delta de Tigre RIO PARANA DE LAS PALMAS</t>
  </si>
  <si>
    <t xml:space="preserve">https://www.booking.com/hotel/ar/nd-nuestro-destino.en-gb.html</t>
  </si>
  <si>
    <t xml:space="preserve">
Set in Cafayate, just 650 yards from Cafayate, ND nuestro destino offers accommodation with a seasonal outdoor swimming pool, a shared lounge, a garden and free WiFi. This property offers access to a patio and free private parking.
The holiday home is fitted with a TV and 2 bedrooms. Towels and bed linen are offered.
Loro Huasi is 2.9 miles from the holiday home, while San Antonio is 5.2 miles from the property. The nearest airport is Martin Miguel de Güemes International Airport, 113.7 miles from ND nuestro destino. 
</t>
  </si>
  <si>
    <t xml:space="preserve">ND nuestro destino</t>
  </si>
  <si>
    <t xml:space="preserve">https://www.booking.com/hotel/ar/la-maina-uribe.en-gb.html</t>
  </si>
  <si>
    <t xml:space="preserve">
Boasting air-conditioned accommodation with a private pool, La Maina Uribe is situated in Uribelarrea. This holiday home features free private parking, a 24-hour front desk and free WiFi.
Featuring a patio and pool views, the holiday home includes 2 bedrooms, a living room, satellite flat-screen TV, an equipped kitchen, and 1 bathroom with a bidet and a shower.
Estancia La Espadana is 8.1 miles from the holiday home, while La Noria is 9.3 miles from the property. The nearest airport is Ministro Pistarini International Airport, 40.4 miles from La Maina Uribe. 
</t>
  </si>
  <si>
    <t xml:space="preserve">La Maina Uribe</t>
  </si>
  <si>
    <t xml:space="preserve">https://www.booking.com/hotel/ar/casa-km-3.en-gb.html</t>
  </si>
  <si>
    <t xml:space="preserve">
Casa mile 3 is set in Comodoro Rivadavia, 3.5 miles from Manantial Rosales, 3.5 miles from Barrio Saavedra, as well as 3.7 miles from Roberto M. Ortiz. With free private parking, the property is 1.7 miles from Costanera Beach and 2.2 miles from Talleres.
This air-conditioned holiday home is fitted with 1 bedroom, a flat-screen TV, and a kitchen.
Barrio Laprida is 3.7 miles from the holiday home, while Valle is 4.2 miles from the property. The nearest airport is General Enrique Mosconi International Airport, 5 miles from Casa mile 3. 
</t>
  </si>
  <si>
    <t xml:space="preserve">Casa km 3</t>
  </si>
  <si>
    <t xml:space="preserve">https://www.booking.com/hotel/ar/casaquinta-city-bell.en-gb.html</t>
  </si>
  <si>
    <t xml:space="preserve">
Situated in City Bell, 29.2 miles from La Bombonera Stadium and 29.2 miles from Centro Cultural Kirchner, Casaquinta City Bell offers water sports facilities and air conditioning. This holiday home features a private pool, a garden, barbecue facilities, free WiFi and free private parking.
The holiday home has 6 bedrooms, a flat-screen TV with cable channels, an equipped kitchen with a microwave and a fridge, a washing machine, and 4 bathrooms with a bidet. For added convenience, the property can provide towels and bed linen for an extra charge.
The holiday home features a terrace.
Plaza de Mayo Square is 29.2 miles from Casaquinta City Bell, while Tortoni Cafe is 29.8 miles from the property. The nearest airport is Jorge Newbery Airfield Airport, 34.2 miles from the accommodation. 
</t>
  </si>
  <si>
    <t xml:space="preserve">Casaquinta City Bell</t>
  </si>
  <si>
    <t xml:space="preserve">https://www.booking.com/hotel/ar/quinta-citybell.en-gb.html</t>
  </si>
  <si>
    <t xml:space="preserve">
Quinta.citybell is located in the City Bell district in City Bell, and has a private pool, a kitchen and garden views. Set 29.8 miles from La Bombonera Stadium, the property offers a seasonal outdoor swimming pool and free private parking.
Centro Cultural Kirchner is 30.4 miles from the holiday home, while Plaza de Mayo Square is 30.4 miles from the property. The nearest airport is Jorge Newbery Airfield Airport, 34.8 miles from quinta.citybell. 
</t>
  </si>
  <si>
    <t xml:space="preserve">quinta.citybell</t>
  </si>
  <si>
    <t xml:space="preserve">https://www.booking.com/hotel/ar/casa-en-city-bell-entre-caminos.en-gb.html</t>
  </si>
  <si>
    <t xml:space="preserve">
Featuring garden views, Casa en City Bell entre caminos offers accommodation with a terrace and a patio, around 28.6 miles from Centro Cultural Kirchner. Located 28 miles from La Bombonera Stadium, the property provides a garden and free private parking.
The villa comes with 2 bedrooms, a flat-screen TV and a fully equipped kitchen that provides guests with a fridge.
The villa offers a hot tub.
Plaza de Mayo Square is 28.6 miles from Casa en City Bell entre caminos, while Tortoni Cafe is 28.6 miles away. The nearest airport is Jorge Newbery Airfield Airport, 32.9 miles from the accommodation. 
</t>
  </si>
  <si>
    <t xml:space="preserve">Casa en City Bell entre caminos</t>
  </si>
  <si>
    <t xml:space="preserve">https://www.booking.com/hotel/ar/casa-en-barrio-cerrado-en-city-bell.en-gb.html</t>
  </si>
  <si>
    <t xml:space="preserve">
Offering free WiFi and garden views, Casa en barrio cerrado en City Bell is an accommodation set in City Bell. This holiday home features a private pool, a garden and free private parking.
This holiday home comes with 3 bedrooms, a kitchen with a fridge and an oven, a flat-screen TV, a seating area and 1 bathroom equipped with a bidet.
La Bombonera Stadium is 29.2 miles from the holiday home, while Centro Cultural Kirchner is 29.2 miles away. The nearest airport is Jorge Newbery Airfield Airport, 34.2 miles from Casa en barrio cerrado en City Bell. 
</t>
  </si>
  <si>
    <t xml:space="preserve">Casa en barrio cerrado en City Bell</t>
  </si>
  <si>
    <t xml:space="preserve">https://www.booking.com/hotel/ar/la-vieja-calera.en-gb.html</t>
  </si>
  <si>
    <t xml:space="preserve">
Featuring a garden, a seasonal outdoor pool and river views, La Vieja Calera is set in Victoria. This holiday home also features a private pool.
Offering a patio and pool views, the holiday home includes 2 bedrooms, a living room, cable flat-screen TV, an equipped kitchen, and 1 bathroom with a bidet and a bath or shower.
The holiday home offers a children's playground and a sun terrace.
Victoria is 4.9 miles from La Vieja Calera, while Paraje La Tacuara is 11.2 miles away. The nearest airport is Rosario – Islas Malvinas International Airport, 46 miles from the accommodation. 
</t>
  </si>
  <si>
    <t xml:space="preserve">La Vieja Calera</t>
  </si>
  <si>
    <t xml:space="preserve">https://www.booking.com/hotel/ar/1904angostura.en-gb.html</t>
  </si>
  <si>
    <t xml:space="preserve">
Set in Ezeiza, 22.4 miles from Plaza Serrano Square and 23 miles from Palacio Barolo, 1904angostura offers free WiFi, a seasonal outdoor swimming pool and air conditioning. This holiday home features a private pool, a garden and free private parking.
The holiday home is fitted with 3 bedrooms, 2 bathrooms, bed linen, towels, a flat-screen TV, a fully equipped kitchen, and a patio with pool views. For added convenience, the property can provide towels and bed linen for an extra charge.
Tortoni Cafe is 23 miles from the holiday home, while The Obelisk of Buenos Aires is 23.6 miles away. The nearest airport is Ministro Pistarini International Airport, 9.3 miles from 1904angostura. 
</t>
  </si>
  <si>
    <t xml:space="preserve">1904angostura</t>
  </si>
  <si>
    <t xml:space="preserve">https://www.booking.com/hotel/ar/casa-blanca-miramar.en-gb.html</t>
  </si>
  <si>
    <t xml:space="preserve">
Situated in Miramar, 1.1 miles from Playas del Norte Miramar, 21.1 miles from Mar Del Plata Lighthouse and 24.9 miles from Mar Del Plata Port, Casa Blanca features accommodation with a patio and free WiFi. Located 350 yards from Playas del Centro Miramar, the property provides a garden and free private parking.
The holiday home is equipped with 3 bedrooms, a living room, a dining area and a well-appointed kitchen with a fridge.
Torreon del Monje is 28 miles from the holiday home, while Mar Del Plata Central Casino is 28.6 miles away. The nearest airport is Astor Piazzolla International Airport, 33.6 miles from Casa Blanca. 
</t>
  </si>
  <si>
    <t xml:space="preserve">Casa Blanca</t>
  </si>
  <si>
    <t xml:space="preserve">https://www.booking.com/hotel/ar/caracola-del-mar.en-gb.html</t>
  </si>
  <si>
    <t xml:space="preserve">
Set in Las Gaviotas in the Buenos Aires Province region, with Playa Las Gaviotas and Playa Mar Azul nearby, Caracola del Mar offers accommodation with free WiFi and free private parking.
The units come with tiled floors and feature a fully equipped kitchen with a microwave, a flat-screen TV with cable channels, and a private bathroom with shower and a hairdryer. A fridge and stovetop are also featured, as well as a kettle and a coffee machine.
Guests can also relax in the garden.
Popular points of interest near the holiday home include Playa Mar de las Pampas, Mar Azul and Mar de las Pampas. The nearest airport is Villa Gesell - Pinamar International Airport, 11.2 miles from Caracola del Mar. 
</t>
  </si>
  <si>
    <t xml:space="preserve">Caracola del Mar</t>
  </si>
  <si>
    <t xml:space="preserve">https://www.booking.com/hotel/ar/casa-moderna-de-categoria.en-gb.html</t>
  </si>
  <si>
    <t xml:space="preserve">
Located in Las Gaviotas in the Buenos Aires Province region, Pampa Sur Casas de Playa features a garden. The accommodation is 0.8 miles from the center of Mar de las Pampas, and guests benefit from complimentary WiFi and private parking available on site.
Villa Gesell is 6.8 miles from the holiday home, while Pinamar is 21.7 miles away. The nearest airport is Villa Gesell - Pinamar International Airport, 11.2 miles from Pampa Sur Casas de Playa. 
</t>
  </si>
  <si>
    <t xml:space="preserve">Pampa Sur Casas de Playa</t>
  </si>
  <si>
    <t xml:space="preserve">https://www.booking.com/hotel/ar/la-pelereca.en-gb.html</t>
  </si>
  <si>
    <t xml:space="preserve">
Featuring garden views, La Pelereca provides accommodation with an outdoor swimming pool and a patio, around 1.7 miles from Playa Las Gaviotas. This holiday home features a private pool, a garden and free private parking.
The air-conditioned holiday home is composed of 2 separate bedrooms, a living room, a fully equipped kitchen, and 1 bathroom. A flat-screen TV is provided.
The holiday home features a terrace.
Playa Mar Azul is 1.9 miles from La Pelereca, while Mar de las Pampas is 2.1 miles away. The nearest airport is Villa Gesell - Pinamar International Airport, 10.6 miles from the accommodation. 
</t>
  </si>
  <si>
    <t xml:space="preserve">La Pelereca</t>
  </si>
  <si>
    <t xml:space="preserve">https://www.booking.com/hotel/ar/ayres-pampa-mar-azul.en-gb.html</t>
  </si>
  <si>
    <t xml:space="preserve">
Set in Las Gaviotas, less than 0.6 miles from Playa Las Gaviotas, a 19-minute walk from Playa Mar Azul and 0.8 miles from Mar de las Pampas, ÀYRES PAMPA I PB offers accommodation with a balcony and free WiFi. Situated less than 0.6 miles from Playa Mar de las Pampas, the property features a garden and free private parking.
The holiday home has 2 bedrooms, a TV with cable channels, an equipped kitchen with a microwave and a fridge, and 1 bathroom with a bath or shower.
Mar Azul is 1.4 miles from the holiday home, while Villa Gesell is 6.8 miles from the property. The nearest airport is Villa Gesell - Pinamar International Airport, 9.9 miles from ÀYRES PAMPA I PB. 
</t>
  </si>
  <si>
    <t xml:space="preserve">ÀYRES PAMPA I PB</t>
  </si>
  <si>
    <t xml:space="preserve">https://www.booking.com/hotel/ar/ayres-pampa.en-gb.html</t>
  </si>
  <si>
    <t xml:space="preserve">
Offering garden views, Ayres Pampa II Pa is an accommodation situated in Las Gaviotas, less than 0.6 miles from Playa Mar de las Pampas and a 11-minute walk from Playa Las Gaviotas. This property offers access to a patio, free private parking and free WiFi.
The holiday home is located on the ground floor and has 2 bedrooms, a TV with cable channels and a fully equipped kitchen that provides guests with a microwave and a fridge.
Playa Mar Azul is 1 miles from the holiday home, while Mar de las Pampas is 0.8 miles from the property. The nearest airport is Villa Gesell - Pinamar International Airport, 9.9 miles from Ayres Pampa II Pa. 
</t>
  </si>
  <si>
    <t xml:space="preserve">Ayres Pampa II Pa</t>
  </si>
  <si>
    <t xml:space="preserve">https://www.booking.com/hotel/ar/casimiro-casa-de-campo-guest-39-s-house.en-gb.html</t>
  </si>
  <si>
    <t xml:space="preserve">
Situated in Colonia Carlos Pellegrini, 23.6 miles from San Solano, Casimiro Casa de Campo - Guest's house features accommodation with a seasonal outdoor swimming pool, free WiFi, a 24-hour front desk, and a tour desk. This holiday home has a private pool, a garden and free private parking.
This holiday home has 2 bedrooms, a kitchen with a fridge and an oven, a flat-screen TV, a seating area and 1 bathroom fitted with a bidet. Towels and bed linen are offered.
Santa Rosa is 26.7 miles from the holiday home. The nearest airport is Rubem Berta Airport, 153.5 miles from Casimiro Casa de Campo - Guest's house. 
</t>
  </si>
  <si>
    <t xml:space="preserve">Casimiro Casa de Campo - Guest's house</t>
  </si>
  <si>
    <t xml:space="preserve">https://www.booking.com/hotel/ar/casa-quinta-de-madera-exclusiva-y-calida-unica-san-francisco.en-gb.html</t>
  </si>
  <si>
    <t xml:space="preserve">
Situated just 1.9 miles from San Francisco, Casa Quinta features accommodation in San Francisco with access to a seasonal outdoor swimming pool, a garden, as well as a 24-hour front desk. This property offers access to a pool table, ping-pong and free private parking.
This air-conditioned holiday home has 3 bedrooms, a cable flat-screen TV, and a kitchen. Towels and bed linen are offered in this accommodation.
At the holiday home guests are welcome to take advantage of a hot tub. A barbecue and a terrace are available for guests at Casa Quinta to use.
Plaza San Francisco is 3.2 miles from the accommodation, while San Francisco is 3.4 miles from the property. The nearest airport is Sauce Viejo Airport, 85.1 miles from Casa Quinta. 
</t>
  </si>
  <si>
    <t xml:space="preserve">Casa Quinta</t>
  </si>
  <si>
    <t xml:space="preserve">https://www.booking.com/hotel/ar/casa-a-2-cuadras-del-mar.en-gb.html</t>
  </si>
  <si>
    <t xml:space="preserve">
Offering free WiFi and garden views, Casa a 2 cuadras del mar is an accommodation set in Ostende, just 0.8 miles from Playa Valeria del Mar and 1.2 miles from Playa de Pinamar. Located 450 yards from Playa Ostende, the property provides a garden and free private parking.
This air-conditioned holiday home is equipped with 4 bedrooms, a cable flat-screen TV, a dining area, and a kitchen with a microwave and a fridge. Towels and bed linen are provided.
Ostende is 0.9 miles from the holiday home, while Valeria del Mar is 1.3 miles away. The nearest airport is Villa Gesell - Pinamar International Airport, 13 miles from Casa a 2 cuadras del mar. 
</t>
  </si>
  <si>
    <t xml:space="preserve">Casa a 2 cuadras del mar</t>
  </si>
  <si>
    <t xml:space="preserve">https://www.booking.com/hotel/ar/grace-lucila.en-gb.html</t>
  </si>
  <si>
    <t xml:space="preserve">
Located within a 1000 square metre estate, Grace Lucila offers accommodation in La Lucila del Mar, 900 yards from the beach. It provides free private parking. Free WiFi is offered throughout the property.
The kitchen has an oven and a microwave, as well as a coffee machine. A TV is provided.
San Bernardo is 2.4 miles from Grace Lucila, while Costa del Este is 3.1 miles from the property. 
</t>
  </si>
  <si>
    <t xml:space="preserve">Grace Lucila</t>
  </si>
  <si>
    <t xml:space="preserve">https://www.booking.com/hotel/ar/aromas-serranos-villa-rumipal.en-gb.html</t>
  </si>
  <si>
    <t xml:space="preserve">
Within 18.6 miles of Brewer Park Villa General Belgrano and 11.2 miles of Embalse Rio Tercero, Aromas serranos offers free WiFi and a seasonal outdoor swimming pool. This holiday home features a private pool, a garden and free private parking.
This holiday home is fitted with 2 bedrooms, a flat-screen TV, and a kitchen.
San Ignacio is 5 miles from the holiday home, while Amboy is 7.5 miles away. The nearest airport is Rio Cuarto Airport, 87.6 miles from Aromas serranos. 
</t>
  </si>
  <si>
    <t xml:space="preserve">Aromas serranos</t>
  </si>
  <si>
    <t xml:space="preserve">https://www.booking.com/hotel/ar/alquiler-temporario-la-cruz-ii.en-gb.html</t>
  </si>
  <si>
    <t xml:space="preserve">
Located in Formosa, Aquiler Temporario la Cruz 2 provides accommodation with free private parking.
Formosa is 2.2 miles from the holiday home, while Isla Oca is 4.7 miles away. The nearest airport is Formosa International Airport, 2.5 miles from Aquiler Temporario la Cruz 2. 
</t>
  </si>
  <si>
    <t xml:space="preserve">Aquiler Temporario la Cruz 2</t>
  </si>
  <si>
    <t xml:space="preserve">https://www.booking.com/hotel/ar/las-piedras-casa-de-campo.en-gb.html</t>
  </si>
  <si>
    <t xml:space="preserve">
Featuring a seasonal outdoor swimming pool, a shared lounge, and a garden, Las Piedras - Casa de Campo offers accommodation in General Belgrano with free WiFi and pool views. This holiday home features free private parking and a 24-hour front desk.
The holiday home features 4 bedrooms, a flat-screen TV with cable channels, an equipped kitchen with a microwave and a fridge, a washing machine, and 3 bathrooms with a bidet.
Guests at the holiday home can enjoy horse riding nearby, or make the most of the sun terrace.
Bonnement is 7.5 miles from Las Piedras - Casa de Campo, while Chas is 11.2 miles away. The nearest airport is Ministro Pistarini International Airport, 85.7 miles from the accommodation. 
</t>
  </si>
  <si>
    <t xml:space="preserve">Las Piedras - Casa de Campo</t>
  </si>
  <si>
    <t xml:space="preserve">https://www.booking.com/hotel/ar/casa-bo-bombal-capital-a-mts-microcentro.en-gb.html</t>
  </si>
  <si>
    <t xml:space="preserve">
Set 1 miles from Independencia Square and 1.1 miles from Museo del Pasado Cuyano in Barraquero, CASA Bº BOMBAL, CAPITAL. A MTS MICROCENTRO offers accommodation with a kitchen. Located less than 0.6 miles from Emilio Civit Convention Center, the property provides a casino and free private parking.
Composed of 2 bedrooms and 1 bathroom, this holiday home is equipped with a flat-screen TV.
Popular points of interest near the holiday home include Mendoza Terminal Bus Station, Civic Square and San Martin Square. The nearest airport is Governor Francisco Gabrielli International Airport, 6.8 miles from CASA Bº BOMBAL, CAPITAL. A MTS MICROCENTRO. 
</t>
  </si>
  <si>
    <t xml:space="preserve">CASA Bº BOMBAL, CAPITAL. A MTS MICROCENTRO</t>
  </si>
  <si>
    <t xml:space="preserve">https://www.booking.com/hotel/ar/casa-en-gregores-gobernador-gregores.en-gb.html</t>
  </si>
  <si>
    <t xml:space="preserve">
Casa En Gregores is a detached holiday home with a garden, located in Gobernador Gregores in the Santa Cruz Region. It provides free private parking and WiFi throughout the property
The kitchen features an oven. Towels and bed linen are offered in this holiday home. 
</t>
  </si>
  <si>
    <t xml:space="preserve">Casa En Gregores</t>
  </si>
  <si>
    <t xml:space="preserve">https://www.booking.com//hotel/ar/posada-finca-garciarena.en-gb.html</t>
  </si>
  <si>
    <t xml:space="preserve">
In a renovated property from 1900 this Colonial style house set in the heart of a farm with Malbec grapes offers rooms with garden views and free Wi- Fi. Horse-riding trips can be booked.
Posada Finca Garciarena is located close to the vineyard district and a 25-minute drive from Mendoza City.
A continental breakfast with home-made pastries and treats is served daily. The restaurant is decorated with burgundy walls, elegant wicker chairs and serves regional flavours prepared with locally-grown products.
Rooms are styled with white bedspreads and walls, earth- toned throw blankets and wood furnishings. Bathrooms include baths.
Shuttles to Gobernador Francisco Gabrielli International Airport, a 30-minute drive from Garciarena can be arranged. Car rental services are available and private parking is free. 
</t>
  </si>
  <si>
    <t xml:space="preserve">Posada Finca Garciarena</t>
  </si>
  <si>
    <t xml:space="preserve">https://www.booking.com//hotel/ar/huacalera.en-gb.html</t>
  </si>
  <si>
    <t xml:space="preserve">
You're eligible for a Genius discount at Hotel Huacalera! To save at this property, all you have to do is sign in.
Located in the historic mountain town of Humahuaca, Hotel Huacalera offers modern accommodations with a swimming pool, just 1.2 miles from the Tropic of Capricorn.
Rooms have been given a traditional and colorful twist, yet they are spacious and sophisticated. Some rooms offer private balconies and terraces from which guests can enjoy the fresh mountain air and views.
Guests can indulge themselves in a variety of activities offered by the hotel. The day-spa provides luxury treatments and there is also a solarium. For those seeking an adventure, the hotel’s location is perfect for mountain biking, hiking and horse riding.
The hotel’s Monterrey Restaurant serves a range of dishes using their homegrown organic vegetables. In addition, the bar serves wines, which are produced from their very own vineyards. 
</t>
  </si>
  <si>
    <t xml:space="preserve">Hotel Huacalera</t>
  </si>
  <si>
    <t xml:space="preserve">https://www.booking.com//hotel/ar/del-sol-apart.en-gb.html</t>
  </si>
  <si>
    <t xml:space="preserve">
You're eligible for a Genius discount at Del Sol Apart! To save at this property, all you have to do is sign in.
Situated 2.8 miles from Lago Musters, Del Sol Apart offers a garden, a terrace and air-conditioned accommodation with a patio and free WiFi.
Each unit comes with a sofa, a seating area, a flat-screen TV with satellite channels, a well-fitted kitchen with a dining area, a safety deposit box and a private bathroom with a hairdryer. A microwave, a fridge and oven are also offered, as well as a kettle.
Colonia Sarmiento is 5.3 miles from the apartment, while Sarmiento is 6.2 miles from the property. The nearest airport is Rio Mayo Airport, 78.9 miles from Del Sol Apart. 
</t>
  </si>
  <si>
    <t xml:space="preserve">Del Sol Apart</t>
  </si>
  <si>
    <t xml:space="preserve">https://www.booking.com//hotel/ar/zonda-hostel-cultural.en-gb.html</t>
  </si>
  <si>
    <t xml:space="preserve">
Boasting a shared lounge, garden and views of garden, Zonda hostel cultural is situated in Lago Puelo, 2.7 miles from Puelo lake. Located around 25.5 miles from Epuyen Lake, the guest house with free WiFi is also 26.1 miles away from Cerro Perito Moreno - El Bolson. The accommodation features a 24-hour front desk, a shared kitchen and organising tours for guests.
At the guest house, all rooms include a patio with a mountain view. At Zonda hostel cultural rooms have bed linen and towels.
Guests at the accommodation will be able to enjoy activities in and around Lago Puelo, like cycling.
Golondrinas is 8.1 miles from Zonda hostel cultural, while El Hoyo is 8.7 miles from the property. The nearest airport is El Bolson Airport, 11.8 miles from the guest house. 
</t>
  </si>
  <si>
    <t xml:space="preserve">Zonda hostel cultural</t>
  </si>
  <si>
    <t xml:space="preserve">https://www.booking.com//hotel/ar/quinta-la-vasquita.en-gb.html</t>
  </si>
  <si>
    <t xml:space="preserve">
Offering garden views, Quinta La Vasquita is an accommodation set in Mercedes, 0.9 miles from Plaza and 0.9 miles from Terreno abierto de gendarmeria. This property offers a private pool and free private parking.
This air-conditioned holiday home is fitted with 3 bedrooms, a flat-screen TV, and a kitchen.
Plaza is 1.1 miles from the holiday home, while Plaza is 1.3 miles from the property. The nearest airport is El Palomar Airport, 52.2 miles from Quinta La Vasquita. 
</t>
  </si>
  <si>
    <t xml:space="preserve">Quinta La Vasquita</t>
  </si>
  <si>
    <t xml:space="preserve">https://www.booking.com//hotel/ar/casa-quinta-en-mercedes-bs-as.en-gb.html</t>
  </si>
  <si>
    <t xml:space="preserve">
Boasting an outdoor swimming pool and a 24-hour front desk, Casa quinta en Mercedes, Bs As is attractively set in Mercedes, 2 miles from Plaza and 2 miles from Terreno abierto de gendarmeria. This holiday home has a private pool, a garden, barbecue facilities, free WiFi and free private parking.
This air-conditioned holiday home features 1 bedroom, a flat-screen TV, and a kitchen with an oven. Towels and bed linen are available in the holiday home.
The holiday home features a sun terrace.
Golf Club Mercedes is 2.2 miles from Casa quinta en Mercedes, Bs As, while Plaza is 2.4 miles from the property. The nearest airport is El Palomar Airport, 53.4 miles from the accommodation. 
</t>
  </si>
  <si>
    <t xml:space="preserve">Casa quinta en Mercedes, Bs As</t>
  </si>
  <si>
    <t xml:space="preserve">https://www.booking.com//hotel/ar/balcones-de-san-carlos.en-gb.html</t>
  </si>
  <si>
    <t xml:space="preserve">
Featuring an outdoor swimming pool and a 24-hour front desk, Balcones de San Carlos - casa Balcones is well located in Cafayate, 750 yards from San Carlos and 4 miles from San Rafael. This holiday home features a private pool, a garden, barbecue facilities, free WiFi and free private parking.
The holiday home is equipped with 2 bedrooms, 1 bathroom, bed linen, towels, a flat-screen TV with satellite channels, a dining area, a fully equipped kitchen, and a patio with pool views.
Corralito is 6.8 miles from the holiday home, while Los Sauces is 7.5 miles away. The nearest airport is Martin Miguel de Güemes International Airport, 126.1 miles from Balcones de San Carlos - casa Balcones. 
</t>
  </si>
  <si>
    <t xml:space="preserve">Balcones de San Carlos - casa Balcones</t>
  </si>
  <si>
    <t xml:space="preserve">https://www.booking.com//hotel/ar/la-serena.en-gb.html</t>
  </si>
  <si>
    <t xml:space="preserve">
Casa La Serena offers self-catering accommodations with free WiFi in Los Reartes. The lodge includes a lovely garden and common barbecue facilities.
Each accommodation at Casa La Serena is air-conditioned and features views of the mountain and garden. All of them are fitted with balconies, full kitchens, satellite TVs and DVD players. Guests may also find full bathrooms with hairdryers, comfortable sofas, wardrobes and heating.
Services available at Casa La Serena include grocery deliveries, luggage storage and packed lunches. Guests will also find a tour desk with helpful information for getting around the area.
Guests can enjoy a daily breakfast for an additional cost.
Casa La Serena offers free parking. Airport pick-ups can be arranged for an additional cost. 
</t>
  </si>
  <si>
    <t xml:space="preserve">Casa La Serena</t>
  </si>
  <si>
    <t xml:space="preserve">https://www.booking.com//hotel/ar/casa-ex-farmacia-rossi-a-7-cuadras-de-la-plaza.en-gb.html</t>
  </si>
  <si>
    <t xml:space="preserve">
Featuring a garden and barbecue facilities, Amplia casa hasta 10 personas en el centro de Victoria Entre Rios offers accommodation in Victoria with free WiFi and garden views. The property is 11.8 miles from Paraje La Tacuara and 11.8 miles from Antelo.
This air-conditioned holiday home is fitted with 2 bedrooms, a flat-screen TV, and a kitchen.
Victoria is 550 yards from the holiday home, while Victoria is 3.9 miles away. The nearest airport is Rosario – Islas Malvinas International Airport, 45.4 miles from Amplia casa hasta 10 personas en el centro de Victoria Entre Rios. 
</t>
  </si>
  <si>
    <t xml:space="preserve">Amplia casa hasta 10 personas en el centro de Victoria Entre Rios</t>
  </si>
  <si>
    <t xml:space="preserve">https://www.booking.com//hotel/ar/termas-victoria-spa-amp-reuniones.en-gb.html</t>
  </si>
  <si>
    <t xml:space="preserve">
Set in Victoria, 8.1 miles from Victoria, HOTEL TERMAS VICTORIA Wellness Spa offers accommodation with a restaurant, free private parking, an outdoor swimming pool and a fitness centre. With a bar, the property also has a shared lounge, as well as a garden. The accommodation provides a 24-hour front desk, airport transfers, room service and free WiFi throughout the property.
The hotel will provide guests with air-conditioned rooms offering a desk, a safety deposit box, a flat-screen TV, a balcony and a private bathroom with a bidet. At HOTEL TERMAS VICTORIA Wellness Spa the rooms come with bed linen and towels.
Buffet and American breakfast options are available every morning at the accommodation.
HOTEL TERMAS VICTORIA Wellness Spa offers a sun terrace.
Paraje La Tacuara is 9.3 miles from the hotel, while Antelo is 12.4 miles from the property. The nearest airport is Rosario – Islas Malvinas International Airport, 49.1 miles from HOTEL TERMAS VICTORIA Wellness Spa. 
</t>
  </si>
  <si>
    <t xml:space="preserve">HOTEL TERMAS VICTORIA Wellness Spa</t>
  </si>
  <si>
    <t xml:space="preserve">https://www.booking.com//hotel/ar/lodge-rocas-del-plata.en-gb.html</t>
  </si>
  <si>
    <t xml:space="preserve">
Situated in Potrerillos, Lodge Rocas Del Plata features accommodation with a year-round outdoor pool, free WiFi, a restaurant and a bar.
Guests at the lodge can enjoy a à la carte breakfast.
A barbecue can be found at Lodge Rocas Del Plata, along with a garden.
The nearest airport is Governor Francisco Gabrielli International Airport, 52.2 miles from the accommodation. 
</t>
  </si>
  <si>
    <t xml:space="preserve">Lodge Rocas Del Plata</t>
  </si>
  <si>
    <t xml:space="preserve">https://www.booking.com//hotel/ar/las-margaritas-potrerillos1.en-gb.html</t>
  </si>
  <si>
    <t xml:space="preserve">
Located in Potrerillos, Las Margaritas features a garden and terrace. Mendoza is 26.7 miles from the property.
Featuring a terrace, the accommodation has a dining area and a seating area with a satellite TV. Some units have a balcony and/or patio with mountains views. There is also a kitchen, fitted with an oven. A toaster and stovetop are also featured, as well as a coffee machine and a kettle. There is a private bathroom with a shower in every unit. Bed linen is available.
Guests can enjoy various activities in the surroundings, including fishing and hiking. Uspallata is 29.2 miles from Las Margaritas. The nearest airport is El Plumerillo Airport, 30.4 miles from Las Margaritas. 
</t>
  </si>
  <si>
    <t xml:space="preserve">Las Margaritas</t>
  </si>
  <si>
    <t xml:space="preserve">https://www.booking.com//hotel/ar/posada-del-blanco.en-gb.html</t>
  </si>
  <si>
    <t xml:space="preserve">
Set in Potrerillos, Posada del Blanco features a restaurant, bar, garden, and free WiFi.
The hotel will provide guests with air-conditioned rooms offering a wardrobe, a safety deposit box, a flat-screen TV, a balcony and a private bathroom with a bidet. Posada del Blanco offers certain units with pool views, and every room includes a terrace. The units will provide guests with a minibar.
A buffet breakfast is available every morning at the accommodation.
The nearest airport is Governor Francisco Gabrielli International Airport, 54.1 miles from Posada del Blanco. 
</t>
  </si>
  <si>
    <t xml:space="preserve">Posada del Blanco</t>
  </si>
  <si>
    <t xml:space="preserve">https://www.booking.com//hotel/ar/mendoza-sol-y-nieve-pueblo-del-rio.en-gb.html</t>
  </si>
  <si>
    <t xml:space="preserve">
Guests can choose between the outdoor pool and indoor pool at Mendoza Sol y Nieve, located in Mendoza. Free Wi-Fi access is available in the lobby area.
The guest rooms have a sophisticated rustic look, with wooden log walls. Each self-catering bungalow will provide you with a private bathroom, kitchen, heating, parking BBQ facilities and satellite TV.
At Mendoza Sol y Nieve you can relax in the spa and wellness centre. Other facilities offered at the property include luggage storage. There is a garden too.
If you feel like visiting the surroundings, check out Lago de Potrerillos lake just 10 minutes away. The towering Aconcagua mountain is 49.7 miles from the property and the Chile border crossing is 2 hours away. Mendoza Sol y Nieve offers free parking. 
</t>
  </si>
  <si>
    <t xml:space="preserve">Mendoza Sol y Nieve</t>
  </si>
  <si>
    <t xml:space="preserve">https://www.booking.com//hotel/ar/la-tardecita.en-gb.html</t>
  </si>
  <si>
    <t xml:space="preserve">
La Tardecita - Valle del Sol is located in Potrerillos and offers a bar, a garden and barbecue facilities. This chalet provides free private parking, room service and free WiFi.
The chalet is equipped with 2 bedrooms, 1 bathroom, bed linen, towels, a flat-screen TV with cable channels, a fully equipped kitchen, and a patio with garden views. For added convenience, the property can provide towels and bed linen for an extra charge.
The chalet offers a terrace.
The nearest airport is Governor Francisco Gabrielli International Airport, 57.2 miles from La Tardecita - Valle del Sol. 
</t>
  </si>
  <si>
    <t xml:space="preserve">La Tardecita - Valle del Sol</t>
  </si>
  <si>
    <t xml:space="preserve">https://www.booking.com//hotel/ar/departamento-en-tigre-cerca-de-todo.en-gb.html</t>
  </si>
  <si>
    <t xml:space="preserve">
Set just less than 0.6 miles from Parque de la Costa in Tigre, Departamento en Tigre offers a getaway with a restaurant, seasonal outdoor pool, free WiFi, and a 24-hour front desk. Featuring free private parking, the apartment is in an area where guests can engage in activities such as hiking, cycling and fishing.
The apartment comes with 1 bedroom, 2 bathrooms, bed linen, towels, a flat-screen TV, a fully equipped kitchen, and a balcony with river views. For added convenience, the property can provide towels and bed linen for an extra charge.
The apartment offers a barbecue. A casino is available at Departamento en Tigre, while guests can also relax on the sun terrace.
River Plate Stadium is 13.7 miles from the accommodation, while Plaza Serrano Square is 16.2 miles away. The nearest airport is El Palomar Airport, 14.9 miles from Departamento en Tigre. 
</t>
  </si>
  <si>
    <t xml:space="preserve">Departamento en Tigre</t>
  </si>
  <si>
    <t xml:space="preserve">https://www.booking.com//hotel/ar/vivanco-1555.en-gb.html</t>
  </si>
  <si>
    <t xml:space="preserve">
Located just 14.3 miles from River Plate Stadium, Vivanco 1555 Tigre Centro provides accommodation in Tigre with access to a casino, a terrace, as well as a 24-hour front desk. The air-conditioned accommodation is 200 yards from Parque de la Costa, and guests benefit from complimentary WiFi and private parking available on site.
The apartment features 1 bedroom, a flat-screen TV with cable channels, an equipped kitchen with a microwave and a fridge, and 1 bathroom with a bidet. Towels and bed linen are provided.
Plaza Serrano Square is 16.8 miles from the apartment, while El Rosedal Park is 17.4 miles away. The nearest airport is El Palomar Airport, 14.9 miles from Vivanco 1555 Tigre Centro. 
</t>
  </si>
  <si>
    <t xml:space="preserve">Vivanco 1555 Tigre Centro</t>
  </si>
  <si>
    <t xml:space="preserve">https://www.booking.com//hotel/ar/aparts-condo-intercontinental-nordelta.en-gb.html</t>
  </si>
  <si>
    <t xml:space="preserve">
Located in tranquil Nordelta, Condo Nordelta offers self-catering accommodation with free WiFi access. The property is only a few yards from the Shopping Mall and 4.3 miles from Parque de la Costa Park.
This property features a garden with an outdoor pool and spacious spa facilities, available for an extra charge. These include an indoor pool, sauna and water circuit, among other services. There is also a restaurant, and a bar serving drinks and snacks.
Nordelta condo is bright and fully furnished. It comprises air conditioning, kitchen facilities, a complete bathroom and a comfortable seating area with a flat-screen TV.
Condo Nordelta offers free parking. Aeroparque Jorge Newbery Airport is located 17.4 miles away. 
</t>
  </si>
  <si>
    <t xml:space="preserve">Condo-Apart Nordelta - Apart Predio Wyndham</t>
  </si>
  <si>
    <t xml:space="preserve">https://www.booking.com//hotel/ar/toco-el-cielo.en-gb.html</t>
  </si>
  <si>
    <t xml:space="preserve">
Toco el Cielo is a self-catering accommodation located in Tigre. The property has free WiFi access. It is 450 yards from Parque de la Costa and 550 yards from Puerto de Tigre.
This fully furnished apartment comprises air conditioning, kitchen facilities and a comfortable seating area. It also has flat-screen cable TV and a CD/DVD player. The bathroom includes a bidet and free toiletries.
The property also has a balcony with lovely open views.
Parking is free of charge. Aeroparque Jorge Newbery Airport is 13 miles away. 
</t>
  </si>
  <si>
    <t xml:space="preserve">Toco el Cielo</t>
  </si>
  <si>
    <t xml:space="preserve">https://www.booking.com//hotel/ar/hermoso-departamento-3-ambientes-a-estrenar.en-gb.html</t>
  </si>
  <si>
    <t xml:space="preserve">
Located in Tigre, 1.5 miles from Parque de la Costa and 13 miles from River Plate Stadium, Hermoso Departamento 3 Ambientes offers a seasonal outdoor swimming pool and air conditioning. This apartment features a private pool, a garden, barbecue facilities, free WiFi and free private parking.
The apartment comes with 2 bedrooms, 1 bathroom, bed linen, towels, a flat-screen TV with satellite channels, a fully equipped kitchen, and a balcony with city views.
The apartment offers a fitness centre. A terrace is available for guests at Hermoso Departamento 3 Ambientes to use.
Plaza Serrano Square is 15.5 miles from the accommodation, while El Rosedal Park is 16.2 miles away. The nearest airport is El Palomar Airport, 13.7 miles from Hermoso Departamento 3 Ambientes. 
</t>
  </si>
  <si>
    <t xml:space="preserve">Hermoso Departamento 3 Ambientes</t>
  </si>
  <si>
    <t xml:space="preserve">https://www.booking.com//hotel/ar/departamento-en-tigre.en-gb.html</t>
  </si>
  <si>
    <t xml:space="preserve">
Departamento en Tigre con Pileta y cochera is an apartment located in Tigre, 200 yards from Parque de la Costa. Guests benefit from terrace. Free private parking is available on site.
There is a seating area and a kitchen complete with an oven, a microwave and a toaster. A flat-screen TV with cable channels, as well as a CD player are featured. There is a private bathroom with a bath. The apartment features free WiFi.
Tortugas Open Mall is 9.3 miles from Departamento en Tigre con Pileta y cochera, while Tren de la Costa is 50 yards and  Trilenium Casino is 350 yards away. The nearest airport is Aeroparque Jorge Newbery Airport, 13 miles from Departamento en Tigre con Pileta y cochera. 
</t>
  </si>
  <si>
    <t xml:space="preserve">Departamento en Tigre con Pileta y cochera</t>
  </si>
  <si>
    <t xml:space="preserve">https://www.booking.com//hotel/ar/departamento-en-tigre-tigre.en-gb.html</t>
  </si>
  <si>
    <t xml:space="preserve">
Departamento En Tigre, a property with a restaurant, is located in Tigre, 14.3 miles from River Plate Stadium, 16.2 miles from Plaza Serrano Square, as well as 17.4 miles from El Rosedal Park. The air-conditioned accommodation is 350 yards from Parque de la Costa, and guests benefit from private parking available on site and free WiFi.
The apartment comes with 1 bedroom, 1 bathroom, bed linen, towels, a flat-screen TV, a fully equipped kitchen, and a balcony with city views.
Palermo Lakes is 17.4 miles from the apartment, while Bosques de Palermo is 17.4 miles away. The nearest airport is El Palomar Airport, 14.9 miles from Departamento En Tigre. 
</t>
  </si>
  <si>
    <t xml:space="preserve">Departamento En Tigre</t>
  </si>
  <si>
    <t xml:space="preserve">https://www.booking.com//hotel/ar/cerro-blanco-san-juan.en-gb.html</t>
  </si>
  <si>
    <t xml:space="preserve">
Situated in San Juan, 9.3 miles from San Juan del Bicentenario Stadium, Hotel Cerro Blanco features accommodation with a seasonal outdoor swimming pool, free private parking and a shared lounge. Among the facilities at this property are a 24-hour front desk and a concierge service, along with free WiFi throughout the property. The hotel has family rooms.
At the hotel, rooms come with a wardrobe, a flat-screen TV, a private bathroom, bed linen and towels. The rooms will provide guests with a microwave.
Hotel Cerro Blanco offers a continental or buffet breakfast.
Barrio Rivadavia is 2.2 miles from the accommodation, while Trinidad is 4 miles from the property. The nearest airport is Domingo Faustino Sarmiento Airport, 11.2 miles from Hotel Cerro Blanco. 
</t>
  </si>
  <si>
    <t xml:space="preserve">Hotel Cerro Blanco</t>
  </si>
  <si>
    <t xml:space="preserve">https://www.booking.com//hotel/ar/mirador-de-salta-house.en-gb.html</t>
  </si>
  <si>
    <t xml:space="preserve">
Located 200 yards from El Gigante del Norte Stadium, Mirador de Salta House provides accommodation with barbecue facilities, a terrace and a shared kitchen for your convenience. Free WiFi is provided throughout the property.
Each unit comes with a fridge, oven, a kettle, as well as a stovetop and coffee machine. Some of the units include a cable TV, a fully equipped kitchen with a microwave, and a private bathroom with a bidet and free toiletries.
After a day of hiking or cycling, guests can relax in the garden or in the shared lounge area.
Popular points of interest near the apartment include El Palacio Galerias Shopping Mall, Salta - San Bernardo Cableway and Salta Town Hall. The nearest airport is Martin Miguel de Güemes International Airport, 8.7 miles from Mirador de Salta House. 
</t>
  </si>
  <si>
    <t xml:space="preserve">Mirador de Salta House</t>
  </si>
  <si>
    <t xml:space="preserve">https://www.booking.com//hotel/ar/le-parc-salta.en-gb.html</t>
  </si>
  <si>
    <t xml:space="preserve">
Set in Salta, 750 yards from El Palacio Galerias Shopping Mall, less than 0.6 miles from El Tren a las Nubes and a 6-minute walk from El Gigante del Norte Stadium, Le Parc - Salta offers accommodation with a balcony and free WiFi. The property is 1.2 miles from Salta - San Bernardo Cableway and 4.1 miles from Salta Convention Center.
This air-conditioned apartment is fitted with 1 bedroom, a cable flat-screen TV, and a kitchen with a microwave and a fridge. Towels and bed linen are featured.
Popular points of interest near the apartment include Salta Town Hall, 9 de Julio Park and Cathedral of Salta. The nearest airport is Martin Miguel de Güemes International Airport, 8.7 miles from Le Parc - Salta. 
</t>
  </si>
  <si>
    <t xml:space="preserve">Le Parc - Salta</t>
  </si>
  <si>
    <t xml:space="preserve">https://www.booking.com//hotel/ar/alto-venite-ii-depto-nuevo-a-estrenar.en-gb.html</t>
  </si>
  <si>
    <t xml:space="preserve">
Situated in Salta, within 0.6 miles of El Tren a las Nubes and 1.3 miles of El Palacio Galerias Shopping Mall, Departamento nuevo en Salta offers accommodation with free WiFi, air conditioning, a seasonal outdoor swimming pool and a terrace. Guests are welcome to go for a swim in the private pool.
The apartment features 1 bedroom, 2 bathrooms, bed linen, towels, a flat-screen TV with cable channels, a dining area, a fully equipped kitchen, and a balcony with pool views.
El Gigante del Norte Stadium is 1.5 miles from the apartment, while Salta Town Hall is 1.9 miles from the property. The nearest airport is Martin Miguel de Güemes International Airport, 9.3 miles from Departamento nuevo en Salta. 
</t>
  </si>
  <si>
    <t xml:space="preserve">Departamento nuevo en Salta</t>
  </si>
  <si>
    <t xml:space="preserve">https://www.booking.com//hotel/ar/ankara-suites.en-gb.html</t>
  </si>
  <si>
    <t xml:space="preserve">
Hotel Ankara Suites is located less than 10 minutes’ walk from the Salta city centre. It offers modern, self-catering apartments with free Wi-Fi, and a hydromassage tub, and sauna.
Rooms at the Hotel Ankara enjoy tasteful furnishings and modern kitchenettes. They are all equipped with cable TV, air conditioning and seating areas.
For convenience, breakfast can be delivered each morning to guests' rooms. The reception is also open 24-hours a day and free parking is available.
Ankara Suites is less than 10 minutes’ walk from St Martin Park and the 9 de Julio Square. The El Aybal Airport is a 20 minute drive from the hotel. 
</t>
  </si>
  <si>
    <t xml:space="preserve">Hotel Ankara Suites</t>
  </si>
  <si>
    <t xml:space="preserve">https://www.booking.com//hotel/ar/san-luis-apartment.en-gb.html</t>
  </si>
  <si>
    <t xml:space="preserve">
Situated in Rosario, less than 0.6 miles from Flag Monument and a 13-minute walk from Modernist Route, Como en Casa offers free WiFi and air conditioning. It is set 2.6 miles from Independence Park and features a tour desk.
Featuring a balcony and city views, the apartment includes 1 bedroom, a living room, cable flat-screen TV, an equipped kitchen, and 1 bathroom with a bidet and a shower.
Popular points of interest near the apartment include El Circulo Theatre, Bernardino Rivadavia Cultural Centre and Montenegro Square. The nearest airport is Rosario – Islas Malvinas International, 9.9 miles from Como en Casa, and the property offers a paid airport shuttle service. 
</t>
  </si>
  <si>
    <t xml:space="preserve">Como en Casa</t>
  </si>
  <si>
    <t xml:space="preserve">https://www.booking.com//hotel/ar/delphinium-504.en-gb.html</t>
  </si>
  <si>
    <t xml:space="preserve">
Delfin - con cochera is a property with a private pool, set in Rosario, within just less than 0.6 miles of Del Rosario Athletic Club and a 16-minute walk of Faculty of Medical Sciences. The air-conditioned accommodation is 0.6 miles from Patio de la Madera Convention Center, and guests benefit from complimentary WiFi and private parking available on site.
The apartment is fitted with 1 bedroom, 1 bathroom, bed linen, towels, a flat-screen TV, a fully equipped kitchen, and a terrace with city views.
A garden and an outdoor swimming pool are offered at the apartment.
Popular points of interest near Delfin - con cochera include Faculty of Odontology, Este Train Station and Barrio de los Ingleses Batten Cottage. The nearest airport is Rosario – Islas Malvinas International Airport, 6.8 miles from the accommodation. 
</t>
  </si>
  <si>
    <t xml:space="preserve">Delfin - con cochera</t>
  </si>
  <si>
    <t xml:space="preserve">https://www.booking.com//hotel/ar/departamento-en-santa-fe-capital-excelente-ubicacion.en-gb.html</t>
  </si>
  <si>
    <t xml:space="preserve">
DEPARTAMENTO EN SANTA FE CAPITAL, EXCELENTE UBICACION is located in Santa Fe, 16.8 miles from Parana Bus Station, 18 miles from Plaza de Mayo Square, as well as 0.9 miles from National University of the Litoral. This property offers access to a balcony and free private parking.
This air-conditioned apartment comes with 1 bedroom, a flat-screen TV, and a kitchen.
Brigadier General Estanislao Lopez Stadium is 2.8 miles from the apartment, while Parana City Race Track is 24.9 miles away. The nearest airport is Sauce Viejo Airport, 13 miles from DEPARTAMENTO EN SANTA FE CAPITAL, EXCELENTE UBICACION. 
</t>
  </si>
  <si>
    <t xml:space="preserve">DEPARTAMENTO EN SANTA FE CAPITAL, EXCELENTE UBICACION</t>
  </si>
  <si>
    <t xml:space="preserve">https://www.booking.com//hotel/ar/malala.en-gb.html</t>
  </si>
  <si>
    <t xml:space="preserve">
Located in Santa Fe, 17.4 miles from Parana Bus Station and 18 miles from Plaza de Mayo Square, Malala departamento en Santa Fe - ALOJAMIENTO DE CALIDAD provides accommodation with free WiFi, air conditioning and an outdoor swimming pool. This apartment also features a private pool.
The apartment is equipped with 1 bedroom, 1 bathroom, bed linen, towels, a flat-screen TV with cable channels, a dining area, a fully equipped kitchen, and a balcony with lake views. For added convenience, the property can provide towels and bed linen for an extra charge.
The apartment offers a sun terrace.
National University of the Litoral is less than 0.6 miles from Malala departamento en Santa Fe - ALOJAMIENTO DE CALIDAD, while Brigadier General Estanislao Lopez Stadium is 2.9 miles away. 
</t>
  </si>
  <si>
    <t xml:space="preserve">Malala departamento en Santa Fe - ALOJAMIENTO DE CALIDAD</t>
  </si>
  <si>
    <t xml:space="preserve">https://www.booking.com//hotel/ar/casasur-pilar.en-gb.html</t>
  </si>
  <si>
    <t xml:space="preserve">
CasaSur Pilar Hotel features a restaurant, seasonal outdoor swimming pool, a fitness centre and bar in Pilar. This 4-star hotel offers a 24-hour front desk and a concierge service. Free WiFi is available and private parking can be arranged at an extra charge.
All units in the hotel are equipped with a coffee machine. CasaSur Pilar Hotel provides certain units that include a safety deposit box, and every room has a private bathroom with a bidet and a hairdryer. At the accommodation, all rooms include air conditioning and a flat-screen TV.
A à la carte breakfast is available daily at CasaSur Pilar Hotel.
Guests staying at the hotel have access to the on-site spa and wellness centre which includes a sauna and a hot tub.
Parque de la Costa is 17.4 miles from CasaSur Pilar Hotel, while River Plate Stadium is 24.9 miles away. The nearest airport is El Palomar, 25.5 miles from the accommodation, and the property offers a paid airport shuttle service. 
</t>
  </si>
  <si>
    <t xml:space="preserve">CasaSur Pilar Hotel</t>
  </si>
  <si>
    <t xml:space="preserve">https://www.booking.com//hotel/ar/concord-pilar-aparts.en-gb.html</t>
  </si>
  <si>
    <t xml:space="preserve">
Featuring an outdoor swimming pool, a gym, and a spa, Concord Pilar Aparts offers self-catering studios with free Wi-Fi, and 5 restaurants. Pilar shopping mall is a 2-minute walk away.
The studios in Concord Pilar Aparts feature a kitchenette, satellite TV, and a balcony.
Concord Pilar Aparts has a snack bar, a solarium, and a sauna. Guests can enjoy the BBQ facilities and the on-site shops and beauty salon.
Pilar Golf Club and the Argentinian Polo Association are an 8-minute drive away. Jorge Newbery Airport is a 35-minute drive away. Private parking is possible on site upon reservation, and charges are applicable. 
</t>
  </si>
  <si>
    <t xml:space="preserve">Concord Pilar Aparts</t>
  </si>
  <si>
    <t xml:space="preserve">https://www.booking.com//hotel/ar/howard-johnson-pilar-resort-spa.en-gb.html</t>
  </si>
  <si>
    <t xml:space="preserve">
Featuring a spa, two pools and a tennis court, Howard Johnson Pilar Resort Spa &amp; Convention Center offers plush rooms with free Wi-Fi and plasma TVs in Pilar.
Fully carpeted, rooms at Howard Johnson Pilar are fitted with stylish furnishing. All of them have air conditioning and private bathrooms with toiletries.
A buffet breakfast is served daily. International dishes can be ordered at the property’s restaurant, whereas drinks and snacks can be enjoyed at the bar.
Spa facilities include a massage room and a heated pool. Guests can engage in tennis matches or unwind in the garden. Pilar Shopping Mall is 15 minutes away by car.
Howard Johnson Pilar Resort Spa &amp; Convention Center is 62.1 miles from Ezeiza International Airport. Free parking is provided. 
</t>
  </si>
  <si>
    <t xml:space="preserve">Howard Johnson Pilar Resort Spa &amp; Convention Center</t>
  </si>
  <si>
    <t xml:space="preserve">https://www.booking.com//hotel/ar/sheraton-pilar.en-gb.html</t>
  </si>
  <si>
    <t xml:space="preserve">
Set in a modern building in line with the surrounding nature, Sheraton Pilar Hotel &amp; Convention Center features a pool, a fitness centre and spa facilities. It is located 30.4 miles from Buenos Aires.
Offering garden views, rooms at Sheraton Pilar Hotel are soberly decorated in warm colours. They feature seating areas with upholstered armchairs, and Plasma TVs.
A varied buffet breakfast is served daily at Las Vasijas restaurant, which offers international dishes and charming garden views. Ristorante Don Giovanni prepares signature cuisine. Drinks can be ordered at the lobby bar.
Spa facilities include a heated pool, a massage room in the garden, a whirlpool tub and a sauna. Tennis and beach volley courts are featured. Children recreational services are offered on weekends and holidays.
The 24-hour front desk can secure airport shuttles. Sheraton Pilar Hotel &amp; Convention Center is 2.5 miles from Pilar’s Historic Museum and 12.4 miles from Temaiken Theme Park. Trilenium Casino is 21.7 miles away. 
</t>
  </si>
  <si>
    <t xml:space="preserve">Sheraton Pilar Hotel &amp; Convention Center</t>
  </si>
  <si>
    <t xml:space="preserve">https://www.booking.com//hotel/ar/la-medusa-valeria.en-gb.html</t>
  </si>
  <si>
    <t xml:space="preserve">
Fully furnished apartments with sea views can be booked right in front of Valeria Beach in Valeria del Mar. An outdoor swimming pool is available and Wi-Fi is free. There is on-site private parking.
La Medusa Valeria has air-conditioned apartments with plenty of light, private balconies and kitchen facilities. All apartments have private bathrooms with showers.
The town’s commercial area is 0.6 miles away and the bus station is 2.5 miles from La Medusa Valeria. 
</t>
  </si>
  <si>
    <t xml:space="preserve">La Medusa Valeria</t>
  </si>
  <si>
    <t xml:space="preserve">https://www.booking.com//hotel/ar/valeria-apart-amp-spa.en-gb.html</t>
  </si>
  <si>
    <t xml:space="preserve">
Featuring a heated swimming pool, a hot tub, and a garden with BBQ facilities, Hotel Valeria Apart &amp; Hotel Spa offers rooms and self-catering apartments with free Wi-Fi in Valeria del Mar, 400 yards from Hemingway Beach Club. The city centre is 30 yards away.
Decorated with tiled floors and modern furnishings, rooms at Valeria Apart &amp; Hotel are fitted with plasma TVs and air conditioning. Guests can also stay at fully-equipped apartments, including a complete kitchenette.
Guests can barbecue in the garden or enjoy snacks and drinks from the bar. A Buffet Breakfast is included with coffee, tea, milk, pastries, jam, marmalade and butter among others.
Spa facilities including a sauna and a hot tub are featured, and can be used at a fee. Carilo is 900 yards away.
Hotel Valeria Apart &amp; Hotel Spa is 1.9 miles from Pinamar. 
</t>
  </si>
  <si>
    <t xml:space="preserve">Hotel Valeria Apart &amp; Hotel Spa</t>
  </si>
  <si>
    <t xml:space="preserve">https://www.booking.com//hotel/ar/casa-los-coirones.en-gb.html</t>
  </si>
  <si>
    <t xml:space="preserve">
Situated in Tupungato, Casa Los Coirones offers outdoor swimming pool, free WiFi, a 24-hour front desk, and a tour desk. This holiday home has a private pool, a garden and free private parking.
This holiday home features 3 bedrooms, a kitchen, a flat-screen TV, a seating area and 2 bathrooms.
The holiday home offers a terrace. A ski equipment rental service and a ski pass sales point are available at Casa Los Coirones, and guests can go skiing in the surroundings.
The nearest airport is Governor Francisco Gabrielli International Airport, 60.3 miles from the accommodation. 
</t>
  </si>
  <si>
    <t xml:space="preserve">Casa Los Coirones</t>
  </si>
  <si>
    <t xml:space="preserve">https://www.booking.com//hotel/ar/departamento-temporal-godoy-cruz.en-gb.html</t>
  </si>
  <si>
    <t xml:space="preserve">
Set 2.4 miles from Emilio Civit Convention Center, Alquile Temporal - Dpto 6 offers accommodation with free WiFi and free private parking.
The apartment provides guests with a patio, city views, a seating area, satellite flat-screen TV, a fully equipped kitchen with a microwave and a fridge, and a private bathroom with bidet and free toiletries. For added convenience, the property can provide towels and bed linen for an extra charge.
A terrace is available on site and hiking can be enjoyed within close proximity of Alquile Temporal - Dpto 6.
Mendoza Terminal Bus Station is 2.5 miles from the accommodation, while Museo del Pasado Cuyano is 2.6 miles from the property. The nearest airport is Governor Francisco Gabrielli International Airport, 8.1 miles from Alquile Temporal - Dpto 6. 
</t>
  </si>
  <si>
    <t xml:space="preserve">Alquile Temporal - Dpto 6</t>
  </si>
  <si>
    <t xml:space="preserve">https://www.booking.com//hotel/ar/cinco-soles-godoy-cruz.en-gb.html</t>
  </si>
  <si>
    <t xml:space="preserve">
Located in Godoy Cruz in the Mendoza Province region, Cinco Soles provides accommodation with free WiFi and free private parking.
All self-catered units feature parquet floors and are fitted with a satellite flat-screen TV, a safety deposit box, an equipped kitchenette with a fridge, and a private bathroom with bidet. An oven, a minibar and toaster are also featured, as well as a kettle.
A continental breakfast is available daily at the aparthotel.
Emilio Civit Convention Center is 2.1 miles from Cinco Soles, while Museo del Pasado Cuyano is 2.2 miles away. The nearest airport is Governor Francisco Gabrielli International Airport, 8.1 miles from the accommodation. 
</t>
  </si>
  <si>
    <t xml:space="preserve">Cinco Soles</t>
  </si>
  <si>
    <t xml:space="preserve">https://www.booking.com//hotel/ar/posada-mis-padres.en-gb.html</t>
  </si>
  <si>
    <t xml:space="preserve">
Situated in Godoy Cruz in the Mendoza Province region, with Mendoza Equestrian Club nearby, Posada Mis Padres features accommodation with free WiFi and free private parking.
Fitted with a patio, the units feature a TV and a private bathroom with bidet.
Guests at the bed and breakfast can enjoy a continental breakfast.
Malvinas Argentinas Stadium is 1.4 miles from Posada Mis Padres, while Emilio Civit Convention Center is 2.5 miles from the property. The nearest airport is Governor Francisco Gabrielli International, 9.3 miles from the accommodation, and the property offers a paid airport shuttle service. 
</t>
  </si>
  <si>
    <t xml:space="preserve">Posada Mis Padres</t>
  </si>
  <si>
    <t xml:space="preserve">https://www.booking.com//hotel/ar/alojamiento-milu.en-gb.html</t>
  </si>
  <si>
    <t xml:space="preserve">
Located 2.1 miles from Malvinas Argentinas Stadium, Alojamiento Milu offers free bikes, a garden and accommodation with a patio and free WiFi.
All units include a fully equipped kitchen, allowing guests to prepare their own meals. There is a seating and a dining area in all units.
A car rental service is available at the homestay.
Emilio Civit Convention Center is 2.9 miles from Alojamiento Milu, while National University of Cuyo is 3.7 miles away. The nearest airport is Governor Francisco Gabrielli International Airport, 9.9 miles from the accommodation. 
</t>
  </si>
  <si>
    <t xml:space="preserve">Alojamiento Milu</t>
  </si>
  <si>
    <t xml:space="preserve">https://www.booking.com//hotel/ar/departamento-beltran-godoy-cruz1.en-gb.html</t>
  </si>
  <si>
    <t xml:space="preserve">
Located in Godoy Cruz, 2 miles from Emilio Civit Convention Center, Departamento Beltran provides accommodation with a restaurant, free WiFi, a 24-hour front desk, and a concierge service. The air-conditioned accommodation is 2.5 miles from Museo del Pasado Cuyano.
The apartment comes with 1 bedroom, 1 bathroom, bed linen, towels, a flat-screen TV, a dining area, a fully equipped kitchen, and a balcony with city views.
If you would like to discover the area, hiking is possible in the surroundings.
Independencia Square is 2.5 miles from the apartment, while Mendoza Terminal Bus Station is 2.8 miles away. The nearest airport is Governor Francisco Gabrielli International Airport, 8.1 miles from Departamento Beltran. 
</t>
  </si>
  <si>
    <t xml:space="preserve">Departamento Beltran</t>
  </si>
  <si>
    <t xml:space="preserve">https://www.booking.com//hotel/ar/departamento-orlando.en-gb.html</t>
  </si>
  <si>
    <t xml:space="preserve">
OC Departamento is set in Godoy Cruz, 1.9 miles from Independencia Square, 2 miles from Museo del Pasado Cuyano, as well as 2.2 miles from Mendoza Terminal Bus Station. The air-conditioned accommodation is 0.7 miles from Emilio Civit Convention Center, and guests benefit from complimentary WiFi and private parking available on site.
The apartment has 2 bedrooms, a flat-screen TV with satellite channels, an equipped kitchen with a microwave and a fridge, a washing machine, and 2 bathrooms with a bidet. For added convenience, the property can provide towels and bed linen for an extra charge.
Paseo Alameda is 2.6 miles from the apartment, while O'Higgings Park is 2.9 miles from the property. The nearest airport is Governor Francisco Gabrielli International Airport, 7.5 miles from OC Departamento. 
</t>
  </si>
  <si>
    <t xml:space="preserve">OC Departamento</t>
  </si>
  <si>
    <t xml:space="preserve">https://www.booking.com//hotel/ar/departamento-vista-a-cordillera-premium.en-gb.html</t>
  </si>
  <si>
    <t xml:space="preserve">
Offering mountain views, Departamento Vista a Cordillera Premium is an accommodation located in Godoy Cruz, 3.3 miles from Mendoza Terminal Bus Station and 3.4 miles from Museo del Pasado Cuyano. The air-conditioned accommodation is 2.9 miles from Emilio Civit Convention Center, and guests benefit from complimentary WiFi and private parking available on site.
The apartment comes with 1 bedroom, 1 bathroom, bed linen, towels, a flat-screen TV, a fully equipped kitchen, and a balcony with city views. For added convenience, the property can provide towels and bed linen for an extra charge.
Independencia Square is 4 miles from the apartment, while O'Higgings Park is 4 miles away. The nearest airport is Governor Francisco Gabrielli International Airport, 8.7 miles from Departamento Vista a Cordillera Premium. 
</t>
  </si>
  <si>
    <t xml:space="preserve">Departamento Vista a Cordillera Premium</t>
  </si>
  <si>
    <t xml:space="preserve">https://www.booking.com//hotel/ar/tu-espacio.en-gb.html</t>
  </si>
  <si>
    <t xml:space="preserve">
Situated in La Plata, 4.3 miles from City of La Plata Stadium and 2.2 miles from La Plata Cathedral, Tu Espacio offers air conditioning in all rooms. This property offers access to free WiFi.
The apartment has 2 bedrooms, a living room, and a kitchen with an oven. The apartment also offers 1 bathroom with a bath and a washing machine / dryer.
The apartment offers a terrace and a balcony.
The nearest airport is La Plata Airport, 4.3 miles from the property. 
</t>
  </si>
  <si>
    <t xml:space="preserve">Tu Espacio</t>
  </si>
  <si>
    <t xml:space="preserve">https://www.booking.com//hotel/ar/monoambiente-moderno-la-plata-44.en-gb.html</t>
  </si>
  <si>
    <t xml:space="preserve">
Situated in La Plata, 2.2 miles from Museo de la Plata, 3 miles from City of La Plata Stadium and less than 0.6 miles from La Plata Cathedral, Nuevo &amp; Moderno Monoambiente La Plata 44 features accommodation with a balcony and free WiFi.
This apartment features 1 bedroom, a flat-screen TV, and a kitchen.
The nearest airport is Jorge Newbery Airfield Airport, 39.8 miles from the apartment. 
</t>
  </si>
  <si>
    <t xml:space="preserve">Nuevo &amp; Moderno Monoambiente La Plata 44</t>
  </si>
  <si>
    <t xml:space="preserve">https://www.booking.com//hotel/ar/bello-9no-piso-en-plaza-italia-con-cochera.en-gb.html</t>
  </si>
  <si>
    <t xml:space="preserve">
Located in La Plata, 3.4 miles from City of La Plata Stadium and 1.2 miles from La Plata Cathedral, Bello 9no piso en Plaza Italia (con cochera) provides air-conditioned accommodation with a balcony and free WiFi. Set 1.2 miles from Museo de la Plata, the property offers a fitness centre and free private parking.
This apartment is fitted with 2 bedrooms, a kitchen with a microwave and a fridge, a flat-screen TV, a seating area and 1 bathroom equipped with a bidet. Towels and bed linen are featured.
A terrace is available for guests at the apartment to use.
The nearest airport is Jorge Newbery Airfield Airport, 39.1 miles from Bello 9no piso en Plaza Italia (con cochera). 
</t>
  </si>
  <si>
    <t xml:space="preserve">Bello 9no piso en Plaza Italia (con cochera)</t>
  </si>
  <si>
    <t xml:space="preserve">https://www.booking.com//hotel/ar/hostel-b-amp-b-tandil.en-gb.html</t>
  </si>
  <si>
    <t xml:space="preserve">
Set in Tandil, 550 yards from City Hall and 0.9 miles from Del Libertador Hill, Hostel B&amp;B Tandil offers accommodation with free WiFi, air conditioning, a bar and a shared lounge.
There is a shared bathroom with bidet and a hairdryer in each unit, along with free toiletries.
Guests at the bed and breakfast can enjoy a continental breakfast.
A sun terrace can be found at Hostel B&amp;B Tandil, along with a garden.
Independence Park is 0.7 miles from the accommodation, while Calvario Hill is 2 miles away. 
</t>
  </si>
  <si>
    <t xml:space="preserve">Hostel B&amp;B Tandil</t>
  </si>
  <si>
    <t xml:space="preserve">https://www.booking.com//hotel/ar/apartamento-el-cerrito-tandil.en-gb.html</t>
  </si>
  <si>
    <t xml:space="preserve">
Offering a garden and garden view, Apartamento El Cerrito is situated in Tandil, 0.9 miles from Del Libertador Hill and 1.4 miles from City Hall. This apartment features free private parking, a 24-hour front desk and free WiFi.
The apartment has 2 bedrooms, a flat-screen TV with cable channels, an equipped kitchen with a microwave and a fridge, and 1 bathroom with a bidet.
Fishing can be enjoyed nearby.
Independence Park is 2 miles from the apartment, while Del Fuerte Lake is 1.1 miles from the property. 
</t>
  </si>
  <si>
    <t xml:space="preserve">Apartamento El Cerrito</t>
  </si>
  <si>
    <t xml:space="preserve">https://www.booking.com//hotel/ar/irigoyen-tandil.en-gb.html</t>
  </si>
  <si>
    <t xml:space="preserve">
Featuring a patio with garden views, a garden and a terrace, Centro Irigoyen can be found in Tandil, close to City Hall and 1.1 miles from Calvario Hill. It features city views and free WiFi.
This apartment is equipped with 1 bedroom, a kitchen with a microwave and a fridge, a flat-screen TV, a seating area and 1 bathroom equipped with a bidet. Towels and bed linen are provided.
Independence Park is 2.1 miles from the apartment, while Del Libertador Hill is 2.2 miles away. 
</t>
  </si>
  <si>
    <t xml:space="preserve">Centro Irigoyen</t>
  </si>
  <si>
    <t xml:space="preserve">https://www.booking.com//hotel/ar/quinta-ecuador-tandil.en-gb.html</t>
  </si>
  <si>
    <t xml:space="preserve">
Located in Tandil, 1.3 miles from The Cascade and 2.2 miles from Del Fuerte Lake, Quinta Ecuador Tandil provides accommodation with free WiFi, air conditioning, a seasonal outdoor swimming pool and a terrace. This holiday home features a private pool, a garden and free private parking.
This holiday home is equipped with 2 bedrooms, a kitchen with a microwave and a fridge, a flat-screen TV, a seating area and 2 bathrooms equipped with a bidet.
Don Quixote's Monument is 2.3 miles from the holiday home, while Independence Park is 2.7 miles away. The nearest airport is Astor Piazzolla International Airport, 105.6 miles from Quinta Ecuador Tandil. 
</t>
  </si>
  <si>
    <t xml:space="preserve">Quinta Ecuador Tandil</t>
  </si>
  <si>
    <t xml:space="preserve">https://www.booking.com//hotel/ar/mirador-serrano-tandil.en-gb.html</t>
  </si>
  <si>
    <t xml:space="preserve">
Situated in Tandil, 100 yards from City Hall, 0.9 miles from Independence Park and 1.1 miles from Del Libertador Hill, Mirador Serrano features accommodation with a balcony and free WiFi. The property has city views and is 1.7 miles from Calvario Hill and 2.8 miles from Del Fuerte Lake.
This air-conditioned apartment has 2 bedrooms, a cable flat-screen TV, a dining area, and a kitchen with a microwave and a fridge. Towels and bed linen are available.
The apartment offers a terrace.
Don Quixote's Monument is 2.9 miles from Mirador Serrano, while El Centinela Hill is 3.4 miles from the property. 
</t>
  </si>
  <si>
    <t xml:space="preserve">Mirador Serrano</t>
  </si>
  <si>
    <t xml:space="preserve">https://www.booking.com//hotel/ar/departamento-dique-sierra-y-centro.en-gb.html</t>
  </si>
  <si>
    <t xml:space="preserve">
Set in Tandil, 0.7 miles from Del Libertador Hill and 0.7 miles from City Hall, DEPARTAMENTO DIQUE SIERRA Y CENTRO. Offers a casino and air conditioning. This apartment offers free private parking, a 24-hour front desk and free WiFi.
The apartment comes with 1 bedroom, 1 bathroom, bed linen, towels, a flat-screen TV with satellite channels, a dining area, a fully equipped kitchen, and a patio with garden views.
Guests at the apartment can enjoy hiking and fishing nearby, or make the most of the garden.
Independence Park is 0.7 miles from DEPARTAMENTO DIQUE SIERRA Y CENTRO., while Del Fuerte Lake is 0.7 miles away. 
</t>
  </si>
  <si>
    <t xml:space="preserve">DEPARTAMENTO DIQUE SIERRA Y CENTRO.</t>
  </si>
  <si>
    <t xml:space="preserve">https://www.booking.com//hotel/ar/casa-amplia-luminosa-con-parrilla.en-gb.html</t>
  </si>
  <si>
    <t xml:space="preserve">
Casa Amplia, Luminosa con Parrilla! in Tandil offers accommodation with free WiFi, 3.2 miles from Calvario Hill, 3.9 miles from City Hall and 4.3 miles from Independence Park. Located 1.8 miles from Shifting Stone, the property provides a garden and free private parking.
This air-conditioned holiday home is equipped with 2 bedrooms, a flat-screen TV, and a kitchen.
Del Libertador Hill is 5 miles from the holiday home, while Del Fuerte Lake is 6.2 miles away. 
</t>
  </si>
  <si>
    <t xml:space="preserve">Casa Amplia, Luminosa con Parrilla!</t>
  </si>
  <si>
    <t xml:space="preserve">https://www.booking.com//hotel/ar/mendoza-chill.en-gb.html</t>
  </si>
  <si>
    <t xml:space="preserve">
Set just 1.7 miles from Independencia Square, Mendoza Chill offers accommodation in Mendoza with access to a garden, barbecue facilities, as well as a tour desk. The accommodation is 550 yards from Emilio Civit Convention Center, and guests benefit from complimentary WiFi and private parking available on site.
The apartment is fitted with 1 bedroom, 1 bathroom, bed linen, towels, a flat-screen TV with cable channels, a dining area, a fully equipped kitchen, and a patio with garden views.
Museo del Pasado Cuyano is 1.8 miles from the apartment, while Mendoza Terminal Bus Station is 2 miles away. The nearest airport is Governor Francisco Gabrielli International, 7.5 miles from Mendoza Chill, and the property offers a paid airport shuttle service. 
</t>
  </si>
  <si>
    <t xml:space="preserve">Mendoza Chill</t>
  </si>
  <si>
    <t xml:space="preserve">https://www.booking.com//hotel/ar/hermoso-y-amplio-departamento-en-la-mejor-zona-de-mendoza.en-gb.html</t>
  </si>
  <si>
    <t xml:space="preserve">
Situated in Mendoza and only 0.8 miles from Emilio Civit Convention Center, HERMOSO Y AMPLIO DEPARTAMENTO EN LA MEJOR ZONA DE MENDOZA features accommodation with city views, free WiFi and free private parking. It is located less than 0.6 miles from Independencia Square and provides a tour desk.
The air-conditioned apartment consists of 2 bedrooms, a living room, a fully equipped kitchen with a microwave and a kettle, and 2 bathrooms with a bidet and a shower. Towels and bed linen are available.
Popular points of interest near the apartment include Museo del Pasado Cuyano, Civic Square and Bautista Gargantini Stadium. The nearest airport is Governor Francisco Gabrielli International, 6.8 miles from HERMOSO Y AMPLIO DEPARTAMENTO EN LA MEJOR ZONA DE MENDOZA, and the property offers a paid airport shuttle service. 
</t>
  </si>
  <si>
    <t xml:space="preserve">HERMOSO Y AMPLIO DEPARTAMENTO EN LA MEJOR ZONA DE MENDOZA</t>
  </si>
  <si>
    <t xml:space="preserve">https://www.booking.com//hotel/ar/jac-hostel.en-gb.html</t>
  </si>
  <si>
    <t xml:space="preserve">
Attractively situated in the Mendoza City Centre district of Mendoza, JAC Hostel Boutique is situated 650 yards from Independencia Square, less than 0.6 miles from Museo del Pasado Cuyano and a 16-minute walk from Paseo Alameda. Among the facilities at this property are a 24-hour front desk and a shared kitchen, along with free WiFi throughout the property. The accommodation features a concierge service, and luggage storage for guests.
A buffet breakfast is available each morning at the hostel.
You can play table tennis at JAC Hostel Boutique.
Popular points of interest near the accommodation include O'Higgings Park, Mendoza Terminal Bus Station and San Martin Square. The nearest airport is Governor Francisco Gabrielli International Airport, 6.2 miles from JAC Hostel Boutique. 
</t>
  </si>
  <si>
    <t xml:space="preserve">JAC Hostel Boutique</t>
  </si>
  <si>
    <t xml:space="preserve">https://www.booking.com//hotel/ar/huli-b-amp-b.en-gb.html</t>
  </si>
  <si>
    <t xml:space="preserve">
Located 0.6 miles from Independencia Square, Huli B&amp;B provides accommodation with a shared lounge, a garden and a 24-hour front desk for your convenience. Free WiFi is provided throughout the property.
Buffet and American breakfast options are available daily at the bed and breakfast.
Popular points of interest near Huli B&amp;B include Emilio Civit Convention Center, Museo del Pasado Cuyano and Bautista Gargantini Stadium. The nearest airport is Governor Francisco Gabrielli International Airport, 7.5 miles from the accommodation. 
</t>
  </si>
  <si>
    <t xml:space="preserve">Huli B&amp;B</t>
  </si>
  <si>
    <t xml:space="preserve">https://www.booking.com//hotel/ar/coronel-plaza-172-capital.en-gb.html</t>
  </si>
  <si>
    <t xml:space="preserve">
Located less than 0.6 miles from Paseo Alameda and a 17-minute walk from O'Higgings Park in the centre of Mendoza, Coronel Plaza 172 provides accommodation with free WiFi and free private parking.
Accommodation is fitted with air conditioning, a fully equipped kitchen, a flat-screen TV and a private bathroom with bidet. A microwave and oven are also provided, as well as a kettle.
Popular points of interest near the apartment include Independencia Square, San Martin Square and San Francisco Ruins. The nearest airport is Governor Francisco Gabrielli International Airport, 5.6 miles from Coronel Plaza 172. 
</t>
  </si>
  <si>
    <t xml:space="preserve">Coronel Plaza 172</t>
  </si>
  <si>
    <t xml:space="preserve">https://www.booking.com//hotel/ar/paul-appartment-una-bella-experiencia.en-gb.html</t>
  </si>
  <si>
    <t xml:space="preserve">
Set in Mendoza, 350 yards from Independencia Square and 0.7 miles from Museo del Pasado Cuyano, Paul Appartment una bella experiencia offers accommodation with free WiFi, air conditioning, a shared lounge and a terrace. With city views, this accommodation provides a balcony.
This apartment has 2 bedrooms, a kitchen with a microwave and a fridge, a flat-screen TV, a seating area and 2 bathrooms fitted with a bidet. Towels and bed linen are offered in this accommodation.
Popular points of interest near the apartment include Paseo Alameda, Emilio Civit Convention Center and O'Higgings Park. The nearest airport is Governor Francisco Gabrielli International Airport, 6.2 miles from Paul Appartment una bella experiencia. 
</t>
  </si>
  <si>
    <t xml:space="preserve">Paul Appartment una bella experiencia</t>
  </si>
  <si>
    <t xml:space="preserve">https://www.booking.com//hotel/ar/depto-andino.en-gb.html</t>
  </si>
  <si>
    <t xml:space="preserve">
Dpto Andino features a patio and is set in Mendoza, within just 1 miles of Emilio Civit Convention Center and 1.1 miles of Museo del Pasado Cuyano. It is situated 650 yards from Independencia Square and features free WiFi plus a 24-hour front desk.
The apartment has 1 bedroom, a flat-screen TV, an equipped kitchen with a microwave and a fridge, and 1 bathroom with a bidet. Towels and bed linen are available.
Popular points of interest near the apartment include Paseo Alameda, San Martin Square and Civic Square. The nearest airport is Governor Francisco Gabrielli International Airport, 6.2 miles from Dpto Andino. 
</t>
  </si>
  <si>
    <t xml:space="preserve">Dpto Andino</t>
  </si>
  <si>
    <t xml:space="preserve">https://www.booking.com//hotel/ar/alto-belgrano-ii.en-gb.html</t>
  </si>
  <si>
    <t xml:space="preserve">
Featuring air-conditioned accommodation with a patio, Alto Belgrano II is located in Mendoza. This apartment provides free private parking, a 24-hour front desk and free WiFi.
This apartment is equipped with 1 bedroom, a kitchen with a microwave and a fridge, a flat-screen TV, a seating area and 1 bathroom equipped with a bidet. Towels and bed linen are provided.
Popular points of interest near the apartment include Emilio Civit Convention Center, Independencia Square and Civic Square. The nearest airport is Governor Francisco Gabrielli International Airport, 6.8 miles from Alto Belgrano II. 
</t>
  </si>
  <si>
    <t xml:space="preserve">Alto Belgrano II</t>
  </si>
  <si>
    <t xml:space="preserve">https://www.booking.com//hotel/ar/balcon-del-golf-sierra-de-la-ventana.en-gb.html</t>
  </si>
  <si>
    <t xml:space="preserve">
Located in Sierra de la Ventana, Balcon del Golf features an outdoor swimming pool  and a heated covered pool, there is also a fitness centre. With massage services, the property also has barbecue facilities. Facilities include a children's playground and free WiFi is available.
The resort will provide guests with air-conditioned rooms with an oven, a microwave, a coffee machine, a bidet, free toiletries, a flat-screen TV with cable channels and DVD Player. Each room comes with a kettle and a private bathroom, while some rooms also boast a terrace and some have mountain views. All guest rooms will provide guests with a toaster.
A continental breakfast is available every morning at the property. Guests can dine in the on-site restaurant, which serves a variety of Argentinian dishes and also offers Vegan and Gluten-free options.
Guests can make use of the hot tub and sauna. Guests at Balcon del Golf will be able to enjoy activities in and around Sierra de la Ventana, like cycling.
Staff at the 24-hour front desk can help guests with any queries that they may have.
The nearest airport is Comandante Espora Airport, 45.4 miles from the property. 
</t>
  </si>
  <si>
    <t xml:space="preserve">Balcon del Golf</t>
  </si>
  <si>
    <t xml:space="preserve">https://www.booking.com//hotel/ar/las-retamas-apart.en-gb.html</t>
  </si>
  <si>
    <t xml:space="preserve">
An outdoor swimming pool and a garden can be enjoyed in these cosy bungalows in Villa La Arcadia neighbourhood in Sierra de la Ventana. Wi-Fi is included.
At Las Retamas Apart Boutique guests can go on fishing and horse riding trips. There is also a golf court 10 blocks from the bungalows.
Las Retamas bungalows are equipped with full kitchen facilities including kitchenware. They are also fitted with cable TV and air conditioning. Some bungalows have spa baths.
The downtown area is 8 blocks away and Monte Hermoso and Pehuen-co beaches are 1 hour away. 
</t>
  </si>
  <si>
    <t xml:space="preserve">Las Retamas Apart Boutique</t>
  </si>
  <si>
    <t xml:space="preserve">https://www.booking.com//hotel/ar/las-calandrias.en-gb.html</t>
  </si>
  <si>
    <t xml:space="preserve">
Located in Sierra de la Ventana, Complejo Las Calandrias offers fully furnished cabins and free WiFi access. The property features a heated indoor pool, only 550 yards from downtown.
Cabins at Las Calandrias are equipped with private barbecue facilities, air conditioning, satellite TVs, DVD players and full kitchens. Some accommodations are wheelchair accessible.
Guests staying here can rely on the tour desk for tips on visiting the local attractions and enjoy a games room.
Paso de las Piedras Reservoir is 25.5 miles from the cabins, whereas Commander Spore Airport is 60.9 miles away. Private parking is free. 
</t>
  </si>
  <si>
    <t xml:space="preserve">Complejo Las Calandrias</t>
  </si>
  <si>
    <t xml:space="preserve">https://www.booking.com//hotel/ar/el-alamo-sierra-de-la-ventana.en-gb.html</t>
  </si>
  <si>
    <t xml:space="preserve">
Boasting garden views, El Alamo features accommodation with a terrace and a kettle, around 5.2 miles from Estancia Julianas. The air-conditioned accommodation is 3 miles from Estancia Cerro de la Cruz, and guests benefit from private parking available on site and free WiFi.
The holiday home features 1 bedroom, 1 bathroom, bed linen, towels, a flat-screen TV with satellite channels, a fully equipped kitchen, and a patio with pool views.
There is a garden with a barbecue at this property and guests can go hiking and fishing nearby.
Saldungaray is 6.2 miles from the holiday home, while Saldungaray is 7.5 miles from the property. The nearest airport is Comandante Espora Airport, 62.8 miles from El Alamo. 
</t>
  </si>
  <si>
    <t xml:space="preserve">El Alamo</t>
  </si>
  <si>
    <t xml:space="preserve">https://www.booking.com//hotel/ar/casa-retama-boutique.en-gb.html</t>
  </si>
  <si>
    <t xml:space="preserve">
Situated in Sierra de la Ventana, just 750 yards from Sierra de la Ventana, Casa Retama Boutique features beachfront accommodation with a seasonal outdoor swimming pool, a shared lounge, a garden and free WiFi. Boasting a private pool, the chalet is in an area where guests can engage in activities such as hiking, cycling and fishing.
The chalet has 4 bedrooms, 2 bathrooms, bed linen, towels, a flat-screen TV with satellite channels, a dining area, a fully equipped kitchen, and a patio with lake views.
Staff at the 24-hour front desk speak English and Spanish.
The chalet offers a barbecue. A bicycle rental service is available at Casa Retama Boutique.
Estancia Cerro de la Cruz is 4.8 miles from the accommodation, while Saldungaray is 5 miles from the property. The nearest airport is Comandante Espora Airport, 62.1 miles from Casa Retama Boutique. 
</t>
  </si>
  <si>
    <t xml:space="preserve">Casa Retama Boutique</t>
  </si>
  <si>
    <t xml:space="preserve">https://www.booking.com//hotel/ar/acacias-country-club.en-gb.html</t>
  </si>
  <si>
    <t xml:space="preserve">
Located 550 yards from the commercial area and 350 yards from the bus station, Acacias Country Club offers self-catering accommodation with free Wi-Fi and panoramic hill views. A daily buffet breakfast is provided.
The houses and studios at Acacias Country Club provide a tranquil environment. Some units feature kitchen facilities. They can be located within the garden.
Acacias Country Club features a fitness centre, a children’s playground, an outdoor pool and an indoor swimming pool.
Guests can relax in the on-site spa, sauna, Scottish shower, and hydromassage. 24-hour front desk assistance is provided and room service is available.
Acacias Country Club is 18.6 miles from Cerro Ventana hill. Free private parking is possible on site. 
</t>
  </si>
  <si>
    <t xml:space="preserve">Acacias Country Club</t>
  </si>
  <si>
    <t xml:space="preserve">https://www.booking.com//hotel/ar/tico-tico.en-gb.html</t>
  </si>
  <si>
    <t xml:space="preserve">
Featuring a garden and an outdoor swimming pool, Tico Tico Apart offers self-catering accommodation with free Wi-Fi in Mina Clavero. The property is located in front of the main square, 550 yards from the river, beach and bus station.
Providing a tranquil environment, the studios in Tico Tico Apart feature kitchenette, air conditioning, TVs, and fans.
Guests at Tico Tico Apart are provided daily maid service and room service. Linen and towels are included. Free bicycles are offered to explore the area.
Tico Tico Apart is 1.9 miles from Cura Brochero. Free private parking is possible on site. 
</t>
  </si>
  <si>
    <t xml:space="preserve">Tico Tico Apart</t>
  </si>
  <si>
    <t xml:space="preserve">https://www.booking.com//hotel/ar/golf-internacional.en-gb.html</t>
  </si>
  <si>
    <t xml:space="preserve">
Featuring a swimming pool, Hotel Golf Internacional offers rooms with free WiFi, mini bar and plasma TVs right in front of Santa Teresita’s Beach.  Guests can enjoy a fitness centre and a seasonal restaurant. The local bus terminal is 1.2 miles away.
With large windows overlooking the sea, rooms at Golf Internacional are very bright. All of them offer heating, private bathroom facilities and a telephone, whereas only some units are fitted with air conditioning, a minibar, a LED TV, heating, a safe and a fan. Certain rooms also feature a balcony with views of the sea.
A buffet breakfast is served daily. There is a restaurant offering  drinks and snacks can be ordered at the bar.
Guests can dive in the pool or get fit in the gym. There is also a golf course nearby.
Free parking is provided. Santa Teresita Dock is 0.6 miles away, while Acuario Mundo Marino is 15.8 miles from the property. Hotel Golf Internacional is 550 yards from the city centre and 62.1 miles from Villa Gesell Airport. 
</t>
  </si>
  <si>
    <t xml:space="preserve">Hotel Golf Internacional</t>
  </si>
  <si>
    <t xml:space="preserve">https://www.booking.com//hotel/ar/apart-paucam.en-gb.html</t>
  </si>
  <si>
    <t xml:space="preserve">
Boasting a fitness centre, bar, shared lounge and free WiFi, Apart Hotel Paucam is situated in Santa Teresita, 350 yards from Playa Santa Teresita and 1.2 miles from Mar del Tuyu Beach. Featuring family rooms, this property also provides guests with a children's playground. The accommodation features a 24-hour front desk, room service and organising tours for guests.
The hotel features a seating area, a flat-screen TV with cable channels, a safety deposit box and a private bathroom with a bidet. Some rooms include a kitchenette with a microwave, a fridge and a minibar. The rooms have a wardrobe.
Apart Hotel Paucam offers a continental or buffet breakfast.
The accommodation offers a terrace. You can play billiards at Apart Hotel Paucam.
Popular points of interest near the hotel include cancha de Tejos, Plaza de los Abuelos and Plaza del Tango. The nearest airport is Villa Gesell - Pinamar International Airport, 57.2 miles from Apart Hotel Paucam. 
</t>
  </si>
  <si>
    <t xml:space="preserve">Apart Hotel Paucam</t>
  </si>
  <si>
    <t xml:space="preserve">https://www.booking.com//hotel/ar/rivera-este.en-gb.html</t>
  </si>
  <si>
    <t xml:space="preserve">
Featuring lake views, Rivera Este offers accommodation with barbecue facilities and a balcony, around 200 yards from Playa Honda. This beachfront property offers access to a patio, free private parking and free WiFi.
The air-conditioned apartment consists of 1 bedroom, a living room, a fully equipped kitchen with a microwave and a coffee machine, and 1 bathroom with a bidet and a shower. Towels and bed linen are featured in the apartment.
Hiking, cycling and fishing are possible within the area, and a casino is available on site.
Playa Nueva is 200 yards from the apartment, while Santiago Inkier is 450 yards away. 
</t>
  </si>
  <si>
    <t xml:space="preserve">Rivera Este</t>
  </si>
  <si>
    <t xml:space="preserve">https://www.booking.com//hotel/ar/posta-carreta-casas-de-campo.en-gb.html</t>
  </si>
  <si>
    <t xml:space="preserve">
Offering an outdoor pool and year-round outdoor pool, Posta Carreta is set in Santa Rosa de Calamuchita, 5.6 miles from Villa General Belgrano. Free private parking and WiFi access are available on site.
Each unit is fitted with a balcony, a flat-screen TV and private bathroom facilities. Certain rooms have a seating area where guests can relax. Views of the mountain, pool or river are featured in certain rooms. Posta Carreta also offers a three-bedroom house that can accommodate children, since they are not allowed in the rest of the units.
There is a shared lounge at the property.
You can play table tennis at this hotel, and the area is popular for hiking. La Cumbrecita is 14.3 miles from Posta Carreta, while Nono is 29.2 miles from the property. Ambrosio L V Taravella Airport is 55.9 miles away. 
</t>
  </si>
  <si>
    <t xml:space="preserve">Posta Carreta</t>
  </si>
  <si>
    <t xml:space="preserve">https://www.booking.com//hotel/ar/tehuelche.en-gb.html</t>
  </si>
  <si>
    <t xml:space="preserve">
Only 200 yards from Esquel’s main square, Hotel Tehuelche offers rooms with free Wi-Fi and cable TV. There is a restaurant, and breakfast is provided. The Bus Terminal is 0.6 miles away.
Rooms at Tehuelche Hotel feature heating and work desks. They are decorated in soft pastel colours. The apartment boasts a spacious seating area.
A buffet breakfast is daily served. International dishes can be ordered at the restaurant. The bar is open 24 hours a day.
Trekking and hourse-riding activities can be booked at the tour desk. Guest can also unwind in the garden, enjoying drinks from the bar.
Free private parking and laundry services are provided. The 24-hour front desk can secure shuttles to Esquel Airport, which is 12.4 miles away. 
</t>
  </si>
  <si>
    <t xml:space="preserve">Hotel Rayentray Tehuelche</t>
  </si>
  <si>
    <t xml:space="preserve">https://www.booking.com//hotel/ar/rincon-del-sur.en-gb.html</t>
  </si>
  <si>
    <t xml:space="preserve">
Rincon del Sur comprises fully equipped bungalows with free Wi-Fi, surrounded by forest and mountain views in Esquel. The property lies 1.9 miles from downtown Esquel.
The stylish rooms have exposed brick walls painted in white. They offer splendid garden views. Each bungalow comes with a private bathroom, fully equipped kitchen and heating. There is a seating area and TV too.
The property provides a cleaning service. Guests can enjoy Rincon del Sur’s garden. Luggage storage is possible.
La Hoya ski resort is located 8.1 miles away. Esquel Airport is also 8.1 miles from Rincon del Sur. 
</t>
  </si>
  <si>
    <t xml:space="preserve">Rincon del Sur</t>
  </si>
  <si>
    <t xml:space="preserve">https://www.booking.com//hotel/ar/departamentos-malargue.en-gb.html</t>
  </si>
  <si>
    <t xml:space="preserve">
Situated in Malargüe, within 28 miles of Atuel river and 1.1 miles of Malargüe, Departamentos "Valle Hermoso" features accommodation with a garden and free WiFi throughout the property as well as free private parking for guests who drive. Boasting family rooms, this property also provides guests with a barbecue. The accommodation offers a 24-hour front desk, a tour desk and luggage storage for guests.
At the guest house rooms include air conditioning, a wardrobe, a flat-screen TV, a private bathroom, bed linen, towels and a patio with a garden view. At Departamentos "Valle Hermoso", each room comes with a seating area.
Guests at the accommodation will be able to enjoy activities in and around Malargüe, like skiing.
La Junta is 19.3 miles from Departamentos "Valle Hermoso", while La Valenciana is 21.1 miles from the property. The nearest airport is San Rafael Airport, 115 miles from the guest house. 
</t>
  </si>
  <si>
    <t xml:space="preserve">Departamentos "Valle Hermoso"</t>
  </si>
  <si>
    <t xml:space="preserve">https://www.booking.com//hotel/ar/malargue.en-gb.html</t>
  </si>
  <si>
    <t xml:space="preserve">
Boasting a large indoor pool and free WiFi access, Hotel Malargue offers spacious air-conditioned rooms in Malargüe. The property has a large garden. Parking is available for free.
The bright rooms at Hotel Malargue feature classic style and comfortable funiture. They are equipped with a flat-screen TVs, desks and a modern bathroom. Some rooms also include a minibar and a relaxing spa bath.
Guests can enjoy a delicious meal in the property's restaurant and request local tourist information at the 24-hour front desk. there is also a common lounge, meeting facilities and a games room.
The hotel is 19.8 miles from Atuel river. Malargüe Airport is 0.6 miles away.Shuttles can be requested for an extra charge. 
</t>
  </si>
  <si>
    <t xml:space="preserve">Hotel Malargue</t>
  </si>
  <si>
    <t xml:space="preserve">https://www.booking.com//hotel/ar/complejo-el-paine-villa-general-belgrano.en-gb.html</t>
  </si>
  <si>
    <t xml:space="preserve">
Located in Villa General Belgrano, Complejo el Paine features an outdoor swimming pool and a tennis court. The property has free WiFi access in all areas.
Bungalows at Complejo El Paine include a fully-equipped kitchen, a dining area and a comfortable living room with a flat-screen satellite TV. They also have a complete bathroom and lovely views of the surrounding mountains. Bed linens and towels are included.
Guest staying at Complejo el Paine can enjoy the property's games room, complete with a ping pong table and a billiards table. There is also a spacious garden, a tennis court and a children's playground.
The property also offers 24-hour front desk assistance, bicycle rental and free parking. 
</t>
  </si>
  <si>
    <t xml:space="preserve">Complejo el Paine</t>
  </si>
  <si>
    <t xml:space="preserve">https://www.booking.com//hotel/ar/posada-del-sauce.en-gb.html</t>
  </si>
  <si>
    <t xml:space="preserve">
Posada del Sauce offers a fragrant garden with barbecue facilities and a swimming pool in Villa General Belgrano. Free WiFi, breakfast and parking services are provided. San Martin Main Avenue is 100 yards away and the renowned Viejo Munich Restaurant is 200 yards from the property.
Decorated with wooden and tiled floors, and exposed-stone walls, suites at Posada del Sauce are fitted with a king-size bed, heating, 32" LCD TV and a safe. All of them have air conditioning and private bathrooms with spa baths.
A homemade buffet breakfast is served daily. Eventually it can be served in the rooms at no extra cost.
There is also an indoor heated swimming pool and a hot tub with chrome-therapy. A DVD library is available, and the front desk staff can help guests book excursions and tickets to explore the surroundings.
Airport shuttles can be secured at a fee. Posada del Sauce is 750 yards from the bus station. The Brewer Park is 900 yards away. 
</t>
  </si>
  <si>
    <t xml:space="preserve">Posada del Sauce</t>
  </si>
  <si>
    <t xml:space="preserve">https://www.booking.com//hotel/ar/el-cortijo-pinamar.en-gb.html</t>
  </si>
  <si>
    <t xml:space="preserve">
Featuring free WiFi throughout the property, El Cortijo is located in Pinamar. Guests can enjoy the on-site bar. Free private parking is available on site.
Each room at this inn is air conditioned and is fitted with a flat-screen TV. Some units feature views of the pool or garden.
There is a 24-hour front desk at the property. 
</t>
  </si>
  <si>
    <t xml:space="preserve">El Cortijo</t>
  </si>
  <si>
    <t xml:space="preserve">https://www.booking.com//hotel/ar/victoria.en-gb.html</t>
  </si>
  <si>
    <t xml:space="preserve">
Rooms with cable TV are offered in Pinamar’s commercial area and only 550 yards from the beach. Victoria has comfortable common areas with free WiFi and offers a daily breakfast.
Hotel Victoria’s rooms are equipped with a ceiling fan, a cable TV, heating and a telephone. The private bathrooms are completed with a hairdryer. Some rooms feature minibars and electric kettles.
Guests staying at Victoria Hotel can enjoy a shared lounge featuring computers with internet access, and a patio with outdoor furniture. The 24-hour front desk provides assistance and free parking services.
The property is 350 yards from the casino. 
</t>
  </si>
  <si>
    <t xml:space="preserve">Hotel Victoria</t>
  </si>
  <si>
    <t xml:space="preserve">https://www.booking.com//hotel/ar/amari-suites.en-gb.html</t>
  </si>
  <si>
    <t xml:space="preserve">
Boasting an outdoor swimming pool that opens from November to March annually and surrounded by park, Amari is only 8 blocks from the beach in Pinamar. All rooms have private balconies with seating areas and garden views. WiFi is free.
At Amari Suites, guests can exercise at the gym and are only a 5-minute walk from Pinamar’s chic downtown area.
All rooms are bright and feature full kitchen facilities, seating areas, cable TV and private bathrooms with showers. Some suites include BBQ facilities.
A full buffet breakfast with regional jams and juice is served daily.
There is free private parking on site and the main bus station is 0.6 miles from the suites. 
</t>
  </si>
  <si>
    <t xml:space="preserve">Amari Suites</t>
  </si>
  <si>
    <t xml:space="preserve">https://www.booking.com//hotel/ar/pinamar-beach-resort.en-gb.html</t>
  </si>
  <si>
    <t xml:space="preserve">
Situated in Pinamar, Pinamar Beach Resort offers beachfront accommodation a few steps from Ufo Point Beach and features various facilities, such as a bar, a shared lounge and a spa and wellness centre. Among the facilities at this property are a 24-hour front desk and room service, along with free WiFi throughout the property. The property has a year-round outdoor pool, indoor pool, fitness centre and free bikes.
The hotel will provide guests with air-conditioned rooms offering a wardrobe, a safety deposit box, a flat-screen TV and a private bathroom with a bidet. Certain rooms are fitted with a kitchen with a microwave, a fridge and a minibar. At Pinamar Beach Resort rooms have bed linen and towels.
Continental and gluten-free breakfast options are available each morning at the accommodation.
Spa and wellness facilities including a hot tub and a sauna are at guests' disposal during their stay at Pinamar Beach Resort. Guests at the hotel will be able to enjoy activities in and around Pinamar, like cycling.
Playa de Pinamar is less than 0.6 miles from Pinamar Beach Resort, while Playa Ostende is 1.6 miles from the property. The nearest airport is Villa Gesell - Pinamar International, 16.2 miles from the accommodation, and the property offers a paid airport shuttle service. 
</t>
  </si>
  <si>
    <t xml:space="preserve">Pinamar Beach Resort</t>
  </si>
  <si>
    <t xml:space="preserve">https://www.booking.com//hotel/ar/donsuites.en-gb.html</t>
  </si>
  <si>
    <t xml:space="preserve">
DonSuites is located in the historic center of the city, 5 blocks from the pedestrian street and 20 yards from the Costanera.  Only 50 yards from the Parana riverfront and boasting an outdoor pool, DonSuites offers stylish self-catering apartments with free Wi-Fi and plasma TVs in central Corrientes. A daily continental breakfast is provided.
Bright and spacious, the apartments at DonSuites are decorated with tiled floors and modern furnishings. There is air conditioning and some of them feature large seating areas with a sofa bed.
The self-catering facilities include a dining area, dishwasher, microwave and refrigerator. A laundry service is available.
A continental breakfast with toasts, cereals, yoghurt, fruits croissants and hot beverages is served daily.
DonSuites is 6.5 miles from Fernando Piragine Niveyro Airport. 
</t>
  </si>
  <si>
    <t xml:space="preserve">DonSuites</t>
  </si>
  <si>
    <t xml:space="preserve">https://www.booking.com//hotel/ar/carilo-princess.en-gb.html</t>
  </si>
  <si>
    <t xml:space="preserve">
Offering a year-round outdoor pool, Carilo Princess is located in Carilo. The accommodation is air conditioned and comes with a spa bath. The Shopping Mall is 200 yards away, whereas Villa Gesell is 7.5 miles from the property.
The accommodation has a flat-screen TV with cable channels. Some units include a terrace and/or patio. All units have a kitchen fitted with a microwave and toaster. Every unit features a private bathroom with free toiletries. Towels and bed linen are available.
Carilo Princess also includes a sun terrace.
The property has a private beach area and free use of bicycles is available. Perpetua Socorro Church is 450 yards away and Pinamar is 4.3 miles from Carilo Princess. 
</t>
  </si>
  <si>
    <t xml:space="preserve">Carilo Princess</t>
  </si>
  <si>
    <t xml:space="preserve">https://www.booking.com//hotel/ar/victoria-village.en-gb.html</t>
  </si>
  <si>
    <t xml:space="preserve">
Strategically located only 50 yards from the beach, Victoria Village offers self-catering apartments with free WiFi access. The property features an indoor and an outdoor swimming pool.
Apartments at Victoria Village include a well-equipped kitchen and barbacue facilities. They also have a flat-screen TV, a spacious seating area and more than one bathroom. All of them have a terrace or balcony with lovely views of the garden.
Guests can enjoy the property's games room, fitness centre and sauna facilities. Massage treatments can be requested for an extra fee.
Other facilities include a shared lounge area and a children's playground.
The property offers free parking. It is 6.2 miles from Pinamar Bus Terminal and 15.5 miles from Villa Gesell Airport. 
</t>
  </si>
  <si>
    <t xml:space="preserve">Victoria Village</t>
  </si>
  <si>
    <t xml:space="preserve">https://www.booking.com//hotel/ar/regidor-san-luis.en-gb.html</t>
  </si>
  <si>
    <t xml:space="preserve">
Featuring a garden, Hotel Regidor offers rooms with free Wi-Fi and air conditioning in San Luis. Free parking is provided upon request and subject to availability. The commercial and banking area is 100 yards away.
Rooms at Hotel Regidor are fitted with central heating and LED cable TVs. All of them have private bathrooms.
Hotel Regidor is 50 yards from the main square (Pringles Plaza). The airport is 1.2 miles from the property. There is public transportation available. 
</t>
  </si>
  <si>
    <t xml:space="preserve">Hotel Regidor</t>
  </si>
  <si>
    <t xml:space="preserve">https://www.booking.com//hotel/ar/casonas-de-nono.en-gb.html</t>
  </si>
  <si>
    <t xml:space="preserve">
Located on the shores of the Rio de los Sauces river, Casonas de Nono offers self-catering bungalows with a large garden and free WiFi access.
The bright bungalows at Casonas de Nono feature air conditioning and cosy fireplaces. They comprise well-equipped kitchen facilities, flat-screen satellite TVs and full bathrooms, including hairdryers.
Guests can enjoy lovely garden and river views from their rooms. Outdoor barbecue facilities and a seating area are also available for guest use.
An array of activities can be enjoyed on site or in the surroundings, including hiking. The property offers free parking. A daily breakfast is available for an extra fee.
this property is 1.2 miles from Nono and 3.1 miles from Mina Clavero. 
</t>
  </si>
  <si>
    <t xml:space="preserve">Casonas de Nono</t>
  </si>
  <si>
    <t xml:space="preserve">https://www.booking.com//hotel/ar/piedra-y-camino.en-gb.html</t>
  </si>
  <si>
    <t xml:space="preserve">
Featuring a large parkland with native trees and an outdoor pool, Piedra y Camino is located 5 yards from Nono. The property has free WiFi access and offers cosy rooms with garden views.
The property comprises an artisan beer brewery where guests can enjoy guided tours and tastings for no extra charge.
Rooms at Piedra y Camino feature a classic style with detailed decorations. All of them are equipped with a minibar, a seating area and a private bathroom.
At Piedra y Camino you will find a tennis court, as well as a shared lounge and a games room. An array of activities can be enjoyed on site or in the surroundings, including horse riding and hiking.
The property offers free parking. 
</t>
  </si>
  <si>
    <t xml:space="preserve">Hosteria Rural Piedra y Camino</t>
  </si>
  <si>
    <t xml:space="preserve">https://www.booking.com//hotel/ar/encanto-del-mar.en-gb.html</t>
  </si>
  <si>
    <t xml:space="preserve">
Featuring a fitness centre, Encanto Del Mar offers accommodation in Mar de Ostende. Guests can enjoy free WiFi access in common areas. A daily breakfast is provided.
Each room is fitted with a wardrobe, a fan and private bathroom facilities. Bed linens and towels are provided.
All rooms include a private bathroom.
Guests staying here can enjoy a 24-hour front desk, vending machines and a shared lounge. Housekeeping services are provided.
Villa Gesell is 10.6 miles from Encanto Del Mar, while Pinamar is 1.9 miles from the property. 
</t>
  </si>
  <si>
    <t xml:space="preserve">Encanto Del Mar</t>
  </si>
  <si>
    <t xml:space="preserve">https://www.booking.com//hotel/ar/amapola.en-gb.html</t>
  </si>
  <si>
    <t xml:space="preserve">
Featuring a swimming pool, a shared lounge, a garden and views of the garden, Hotel Amapola is set in Ostende and offers accommodation with free WiFi.
Some of the units feature a satellite TV, a fully equipped kitchenette with a fridge, and a private bathroom with a bidet and a hairdryer.
Hotel Amapola provides a barbecue and a terrace.
Pinamar is 2 miles from the accommodation, while Villa Gesell is 13.7 miles away. The nearest airport is Villa Gesell - Pinamar International Airport, 13 miles from Hotel Amapola. 
</t>
  </si>
  <si>
    <t xml:space="preserve">San Remo Amapola Apart Hotel</t>
  </si>
  <si>
    <t xml:space="preserve">https://www.booking.com//hotel/ar/entre-arboles-aparts.en-gb.html</t>
  </si>
  <si>
    <t xml:space="preserve">
Situated 11.2 miles from Puelo lake, Entre Arboles Aparts offers a garden, a terrace and air-conditioned accommodation with a balcony and free WiFi.
The apartment provides guests with a patio, garden views, a seating area, satellite flat-screen TV, a fully equipped kitchen with a microwave and a fridge, and a shared bathroom with bidet. An oven and toaster are also available, as well as a kettle and a coffee machine.
Cerro Perito Moreno - El Bolson is 18.6 miles from Entre Arboles Aparts, while Epuyen Lake is 24.2 miles from the property. The nearest airport is El Bolson Airport, 4.3 miles from the accommodation. 
</t>
  </si>
  <si>
    <t xml:space="preserve">Entre Arboles Aparts</t>
  </si>
  <si>
    <t xml:space="preserve">https://www.booking.com//hotel/ar/mellis.en-gb.html</t>
  </si>
  <si>
    <t xml:space="preserve">
Set in Santa Clara del Mar, 450 yards from Playa Santa Clara del Mar, and Mar Del Plata Central Casino reachable within 13 miles, Apartamentos Croacia del Mar offers a shared lounge, a garden and free WiFi.
The apartment provides guests with a patio, a seating area, cable flat-screen TV, a fully equipped kitchen with a microwave and a fridge, and a private bathroom with bidet and a hairdryer. Some units feature a balcony and/or a terrace with pool or garden views.
Guests at Apartamentos Croacia del Mar can enjoy an American breakfast.
A bicycle rental service is available at the accommodation.
Torreon del Monje is 13 miles from Apartamentos Croacia del Mar, while Mar Del Plata Port is 16.2 miles away. The nearest airport is Astor Piazzolla International, 21 km from the apartment, and the property offers a paid airport shuttle service. 
</t>
  </si>
  <si>
    <t xml:space="preserve">Apartamentos Croacia del Mar</t>
  </si>
  <si>
    <t xml:space="preserve">https://www.booking.com//hotel/ar/las-claras.en-gb.html</t>
  </si>
  <si>
    <t xml:space="preserve">
Featuring a private beach area and a tennis court, Complejo Casa Clara offers self-catering bungalows in Santa Clara del Mar. The property has free WiFi access. It is 550 yards from the city centre and 11.2 miles from Mar del Plata.
The bright bungalows at Complejo Casa Clara feature well-equipped kitchens and comfortable living rooms with cable TVs. All of them offer lovely garden and sea views, as well as BBQ facilities.
At Complejo Casa Clara you will find a garden. An array of activities can be enjoyed on site or in the surroundings, including fishing.
The property offers free parking. 
</t>
  </si>
  <si>
    <t xml:space="preserve">Complejo Casa Clara</t>
  </si>
  <si>
    <t xml:space="preserve">https://www.booking.com//hotel/ar/cantalao.en-gb.html</t>
  </si>
  <si>
    <t xml:space="preserve">
Located in Santa Clara del Mar, just less than 0.6 miles from Playa Santa Clara del Mar, Cantalao provides beachfront accommodation with a bar, a shared lounge, a garden and free WiFi. It is set 14.3 miles from Mar Del Plata Central Casino and offers room service.
The bed and breakfast is equipped with a satellite flat-screen TV. Towels and bed linen are provided.
Guests at the bed and breakfast can enjoy a continental breakfast.
Languages spoken at the 24-hour front desk include English, Spanish and Portuguese.
Cantalao offers a sun terrace. A bicycle rental service and a private beach area are featured at the accommodation.
Torreon del Monje is 14.9 miles from Cantalao, while Mar Del Plata Port is 18 miles away. The nearest airport is Astor Piazzolla International, 14.3 miles from the bed and breakfast, and the property offers a paid airport shuttle service. 
</t>
  </si>
  <si>
    <t xml:space="preserve">Cantalao</t>
  </si>
  <si>
    <t xml:space="preserve">https://www.booking.com//hotel/ar/akun.en-gb.html</t>
  </si>
  <si>
    <t xml:space="preserve">
Situated in Santa Clara del Mar, 100 yards. from Playa Santa Clara del Mar, Akun Hotel features accommodation with a restaurant, free private parking, an outdoor swimming pool and a bar. The property has a garden, as well as a terrace. The accommodation offers a 24-hour front desk, room service and organising tours for guests.
The nearest airport is Astor Piazzolla International Airport, 9.3 miles from the hotel. 
</t>
  </si>
  <si>
    <t xml:space="preserve">Akun Hotel</t>
  </si>
  <si>
    <t xml:space="preserve">https://www.booking.com//hotel/ar/san-cristobal.en-gb.html</t>
  </si>
  <si>
    <t xml:space="preserve">
With Playa Santa Clara del Mar reachable in 500 metres, Complejo San Cristobal provides accommodation, a restaurant, a seasonal outdoor swimming pool, a bar and a garden. Complimentary WiFi is featured throughout the property.
The aparthotel provides guests with a patio, garden views, a seating area, satellite flat-screen TV, a fully equipped kitchen with a microwave and a fridge, and a private bathroom with bidet and bathrobes. A stovetop and kettle are also provided.
An American breakfast is available daily at Complejo San Cristobal.
The accommodation offers a barbecue.
Guests can swim in the indoor pool, or go cycling.
Mar Del Plata Central Casino is 12.4 miles from Complejo San Cristobal, while Torreon del Monje is 13 miles away. The nearest airport is Astor Piazzolla International Airport, 12.4 miles from the aparthotel. 
</t>
  </si>
  <si>
    <t xml:space="preserve">Complejo San Cristobal</t>
  </si>
  <si>
    <t xml:space="preserve">https://www.booking.com//hotel/ar/la-casa-del-mar-santa-clara-del-mar.en-gb.html</t>
  </si>
  <si>
    <t xml:space="preserve">
Situated just 100 yards from Playa Santa Clara del Mar, LA CASA DEL MAR features accommodation in Santa Clara del Mar with access to a shared lounge, a garden, as well as a 24-hour front desk. This holiday home offers free private parking, a tour desk and free WiFi.
This holiday home has 2 bedrooms, a flat-screen TV, and a kitchen.
Mar Del Plata Central Casino is 13 miles from the holiday home, while Torreon del Monje is 13.7 miles from the property. The nearest airport is Astor Piazzolla International Airport, 13 miles from LA CASA DEL MAR. 
</t>
  </si>
  <si>
    <t xml:space="preserve">LA CASA DEL MAR</t>
  </si>
  <si>
    <t xml:space="preserve">https://www.booking.com//hotel/ar/la-nueva-romana-santa-clara-del-mar.en-gb.html</t>
  </si>
  <si>
    <t xml:space="preserve">
Offering a barbecue and terrace, La Nueva Romana is situated in Santa Clara del Mar in the Buenos Aires Province Region, 11.2 miles from Mar del Plata. Guests can enjoy the on-site restaurant.
Each room comes with a TV with satellite channels. The rooms have a private bathroom with a bath or shower and bidet.
You will find a 24-hour front desk at the property. Covered and uncovered parking is available for free and WiFi is available in shared, public areas.
The beach is 400 metres' away while the Ministry of Tourism is 170 metres' walk away. The nearest airport is Mar Del Plata Airport, 7.5 miles from La Nueva Romana. 
</t>
  </si>
  <si>
    <t xml:space="preserve">La Nueva Romana</t>
  </si>
  <si>
    <t xml:space="preserve">https://www.booking.com//hotel/ar/hathor-hotels.en-gb.html</t>
  </si>
  <si>
    <t xml:space="preserve">
Hathor Concordia is located in Concordia next to National Route 14. Among the various facilities are a fitness centre and a garden. The property has a hot tub and free WiFi.
At the hotel, all rooms come with a desk. The rooms are equipped with LED and LCD TV, and some units at Hathor Concordia have a terrace.
A buffet breakfast is available daily at the property. At the accommodation you will find a restaurant serving international cuisine.
Hathor Concordia offers an outdoor pool. You can play table tennis at the hotel, has a children's play room, gym overlooking the pool and wooded park, as well as a business center and meeting room. The reception, available 24 hours a day, can help with the coordination of transfers for an additional fee.
The property has a bar and a restaurant that serves regional and international cuisine and provides room service. The breakfast buffet, included in the rate, consists of croissants, cereals, yoghurts and cold meats, as well as juices and teas.
Speaking English and Spanish at the reception, staff are ready to help around the clock.
Salto is 8.7 miles from Hathor Concordia. Concordia (Comodoro Pierrestegui) Airport is 5.6 miles away. 
</t>
  </si>
  <si>
    <t xml:space="preserve">Hathor Concordia</t>
  </si>
  <si>
    <t xml:space="preserve">https://www.booking.com//hotel/ar/terra-do-mar.en-gb.html</t>
  </si>
  <si>
    <t xml:space="preserve">
Featuring a hot tub, a swimming pool and a snack bar, Terra do Mar Hotel offers rooms with free Wi-Fi and air conditioning in San Bernardo. The beach area is 20 yards away.
Decorated with tiled floors and soft-hued bedspreads, rooms at Terra do Mar Hotel are fitted with heating and cable TV. All of them have private bathrooms. Laundry service is provided.
A buffet breakfast is served daily. Snacks and drinks can be ordered at the bar. A hydromassage tub is available for guest use.
Terra do Mar Hotel is 0.6 miles from the Main square and 550 yards from Chiozza Pedestrian Street. The bus terminal is 0.9 miles away. Parking is possible on site for an extra fee. 
</t>
  </si>
  <si>
    <t xml:space="preserve">Terra do Mar Hotel</t>
  </si>
  <si>
    <t xml:space="preserve">https://www.booking.com//hotel/ar/chiavari.en-gb.html</t>
  </si>
  <si>
    <t xml:space="preserve">
A swimming pool and a large hot tub with ozonized water can be enjoyed just 100 yards from the beach. Guests can unwind in the sauna room. Wi-Fi is free.
Guests can enjoy drinks at the poolside loungers.Hotel Chiavari is excellently located on Chiozza Street, San Bernardo’s main pedestrian street, nearby shops and restaurants.
Chiavari hotel has practical rooms equipped with LCD 32" and modern bathrooms with showers. They have red bedspreads and beige-tiled floors.
The bus station is 6 minutes by car. There is a private parking, for a suplement.
Pool with water games in summer.
Rooms have electric key card door lock. 
</t>
  </si>
  <si>
    <t xml:space="preserve">Hotel Chiavari</t>
  </si>
  <si>
    <t xml:space="preserve">https://www.booking.com//hotel/ar/south-beach-san-bernardo.en-gb.html</t>
  </si>
  <si>
    <t xml:space="preserve">
Boasting a bar, shared lounge, garden and free WiFi, Hotel South Beach San Bernardo is situated in San Bernardo, 650 yards from Playa San Bernardo and 1.8 miles from Playa Mar de Ajo. Featuring family rooms, this property also provides guests with a terrace. The accommodation features a 24-hour front desk, room service and luggage storage for guests.
At the hotel, the rooms have a wardrobe.
Guests at Hotel South Beach San Bernardo can enjoy a buffet breakfast.
You can play table tennis at the accommodation.
Popular points of interest near Hotel South Beach San Bernardo include Costa Azul, La Lucila del Mar and San Bernardo. 
</t>
  </si>
  <si>
    <t xml:space="preserve">Hotel South Beach San Bernardo</t>
  </si>
  <si>
    <t xml:space="preserve">https://www.booking.com//hotel/ar/villa-del-sol-tiempo-compartido-apart.en-gb.html</t>
  </si>
  <si>
    <t xml:space="preserve">
Situated 0.7 miles from Playa San Bernardo, Villa del Sol Apart Hotel features accommodation with a shared lounge, a garden and a 24-hour front desk for your convenience. The aparthotel features both WiFi and private parking free of charge.
There is a fully equipped private bathroom with bidet and free toiletries.
At Villa del Sol Apart Hotel guests are welcome to take advantage of a sauna.
A barbecue is available for guests to use at the accommodation.
Popular points of interest near Villa del Sol Apart Hotel include Costa Azul, La Lucila del Mar and La Lucila del Mar. The nearest airport is Villa Gesell - Pinamar International Airport, 47.8 miles from the aparthotel. 
</t>
  </si>
  <si>
    <t xml:space="preserve">Villa del Sol Apart Hotel</t>
  </si>
  <si>
    <t xml:space="preserve">https://www.booking.com//hotel/ar/medrano-studio-suits.en-gb.html</t>
  </si>
  <si>
    <t xml:space="preserve">
Located 1 miles from Plaza Serrano Square, Medrano Studio Suits offers a seasonal outdoor swimming pool, a fitness centre and air-conditioned accommodation with a balcony and free WiFi.
The apartment provides guests with a patio, garden views, a seating area, cable flat-screen TV, a fully equipped kitchen with a microwave and a fridge, and a private bathroom with bidet and a hairdryer. An oven, a stovetop and toaster are also provided, as well as a kettle.
A terrace can be found at Medrano Studio Suits, along with a garden.
Buenos Aires Japanese Gardens is 2 miles from the accommodation, while Museum of Latin American Art of Buenos Aires MALBA is 2.6 miles away. The nearest airport is Jorge Newbery Airfield Airport, 4.3 miles from Medrano Studio Suits. 
</t>
  </si>
  <si>
    <t xml:space="preserve">Medrano Studio Suits</t>
  </si>
  <si>
    <t xml:space="preserve">https://www.booking.com//hotel/ar/hosteria-chaltu-villa-gesell.en-gb.html</t>
  </si>
  <si>
    <t xml:space="preserve">
Located in Villa Gesell, 150 yards from Playas del Centro, Hosteria Chaltu features views of the pool. Featuring family rooms, this property also provides guests with a sun terrace. There is an outdoor pool and guests can make use of free WiFi and free private parking.
At the inn, each room is fitted with a desk, a flat-screen TV and a private bathroom. Guest rooms at Hosteria Chaltu include air conditioning and a wardrobe.
Guests at the accommodation can enjoy a continental breakfast.
Hosteria Chaltu offers a hot tub.
The reception at the inn can provide tips on the area.
The nearest airport is Villa Gesell - Pinamar International Airport, 3.7 miles from Hosteria Chaltu. 
</t>
  </si>
  <si>
    <t xml:space="preserve">Hosteria Chaltu</t>
  </si>
  <si>
    <t xml:space="preserve">https://www.booking.com//hotel/ar/reflejo-de-mar-villa-gesell1.en-gb.html</t>
  </si>
  <si>
    <t xml:space="preserve">
Featuring garden views, Reflejo de Mar provides accommodation with a garden and a balcony, around 450 yards from Playas del Centro. Free WiFi is available in this apartment, located less than 0.6 miles from Playas del Norte and 1.7 miles from Playas del Sur.
The apartment is equipped with 1 bedroom, a flat-screen TV with cable channels and a fully equipped kitchen that provides guests with a microwave and a fridge.
Villa Gesell is 3.2 miles from the apartment, while Villa Gesell - Pinamar International is 4.8 miles away. The nearest airport is Villa Gesell - Pinamar International Airport, 5 miles from Reflejo de Mar. 
</t>
  </si>
  <si>
    <t xml:space="preserve">Reflejo de Mar</t>
  </si>
  <si>
    <t xml:space="preserve">https://www.booking.com//hotel/ar/las-mutisias.en-gb.html</t>
  </si>
  <si>
    <t xml:space="preserve">
Las Mutisias features a restaurant, seasonal outdoor swimming pool, a bar and shared lounge in Villa Gesell. Offering a garden, the property is located within 200 yards of Playas del Sur. The accommodation offers a 24-hour front desk, a concierge service and currency exchange for guests.
The inn will provide guests with air-conditioned rooms offering a wardrobe, a safety deposit box, a flat-screen TV and a private bathroom with a bidet. At Las Mutisias all rooms come with bed linen and towels.
The accommodation offers a continental or à la carte breakfast.
Las Mutisias offers a sun terrace.
Playas del Centro is 1.4 miles from the inn, while Mar de las Pampas is 3.2 miles away. The nearest airport is Villa Gesell - Pinamar International Airport, 7.5 miles from Las Mutisias. 
</t>
  </si>
  <si>
    <t xml:space="preserve">Las Mutisias</t>
  </si>
  <si>
    <t xml:space="preserve">https://www.booking.com//hotel/ar/la-morada-apart.en-gb.html</t>
  </si>
  <si>
    <t xml:space="preserve">
Set in Villa Gesell, 350 yards from Playas del Centro and 0.9 miles from Playas del Sur, La Morada Apart Boutique &amp; Spa offers accommodation with free WiFi, air conditioning, a seasonal outdoor swimming pool and a shared lounge.
The aparthotel provides guests with a balcony, a seating area, cable flat-screen TV, a fully equipped kitchen with a microwave and a fridge, and a private bathroom with bidet and a hairdryer.
Guests at La Morada Apart Boutique &amp; Spa can enjoy a continental breakfast.
The accommodation offers a hot tub.
A garden, barbecue and a children's playground are featured at La Morada Apart Boutique &amp; Spa.
Playas del Norte is 1.4 miles from the aparthotel, while Villa Gesell is 2.8 miles away. The nearest airport is Villa Gesell - Pinamar International, 5.6 miles from La Morada Apart Boutique &amp; Spa, and the property offers a paid airport shuttle service. 
</t>
  </si>
  <si>
    <t xml:space="preserve">La Morada Apart Boutique &amp; Spa</t>
  </si>
  <si>
    <t xml:space="preserve">https://www.booking.com//hotel/ar/dunas-sur.en-gb.html</t>
  </si>
  <si>
    <t xml:space="preserve">
Situated in Villa Gesell, 750 yards from Playas del Sur and 1.4 miles from Playas del Centro, Dunas Sur features accommodation with free WiFi, air conditioning, a seasonal outdoor swimming pool and a fitness centre.
The aparthotel provides guests with a patio, garden views, a seating area, cable flat-screen TV, a fully equipped kitchen with a microwave and a fridge, and a private bathroom with hot tub and free toiletries. An oven, a stovetop and toaster are also available, as well as a kettle.
Guests at Dunas Sur can enjoy a continental breakfast.
The accommodation offers a children's playground.
Barbecue facilities are provided and guests can also relax in the garden or in the shared lounge area.
Mar de las Pampas is 3.1 miles from Dunas Sur, while Las Gaviotas is 4 miles from the property. The nearest airport is Villa Gesell - Pinamar International Airport, 6.8 miles from the aparthotel. 
</t>
  </si>
  <si>
    <t xml:space="preserve">Dunas Sur</t>
  </si>
  <si>
    <t xml:space="preserve">https://www.booking.com//hotel/ar/acuarium.en-gb.html</t>
  </si>
  <si>
    <t xml:space="preserve">
Hotel Acuarium offers accommodation in Villa Gesell near Playas del Sur and Playas del Centro. Among the facilities at this property are a 24-hour front desk and a shared lounge, along with free WiFi throughout the property. The hotel has family rooms.
An American breakfast is available every morning at the hotel.
Mar de las Pampas is 3.7 miles from Hotel Acuarium, while Villa Gesell is 4.2 miles from the property. The nearest airport is Villa Gesell - Pinamar International Airport, 6.8 miles from the accommodation. 
</t>
  </si>
  <si>
    <t xml:space="preserve">Hotel Acuarium</t>
  </si>
  <si>
    <t xml:space="preserve">https://www.booking.com//hotel/ar/departamento-con-vista-al-lago.en-gb.html</t>
  </si>
  <si>
    <t xml:space="preserve">
Featuring a year-round outdoor pool, an indoor swimming pool and a fitness room, Departamento con vista al lago y piscina climatizada is located in Villa La Angostura, 16.2 miles from Isla Victoria and 24.2 miles from Paso Cardenal Samore. Complimentary WiFi is provided.
Providing a balcony, some units are air conditioned and include a dining area and a seating area with a cable flat-screen TV. There is also a kitchen in some of the units equipped with a fridge, an oven, and a toaster.
Spa and wellness facilities including a spa centre and a sauna are at guests' disposal during their stay at the apartment.
Guests at Departamento con vista al lago y piscina climatizada can enjoy hiking and skiing nearby, or make the most of the sun terrace.
Los Arrayanes National Park is 6.8 miles from the accommodation, while Cerro Bayo is 8.7 miles away. The nearest airport is San Carlos De Bariloche Airport, 53.4 miles from Departamento con vista al lago y piscina climatizada. 
</t>
  </si>
  <si>
    <t xml:space="preserve">Departamento con vista al lago y piscina climatizada</t>
  </si>
  <si>
    <t xml:space="preserve">https://www.booking.com//hotel/ar/san-pedro-palace.en-gb.html</t>
  </si>
  <si>
    <t xml:space="preserve">
Featuring an outdoor pool, a sauna and a games room, San Pedro Palace Hotel offers rooms with free Wi-Fi in San Pedro. San Nicolas’ Virgin Shrine is 30 minutes away by car.
Rooms at San Pedro Palace Hotel have large windows, which make them very bright. All of them have heating, cable TV and minibars.
A continental breakfast is served daily.
Guests can unwind by the pool, make use of the sauna or enjoy themselves in the games room. Vuelta de Obligado Historic Site is 15 minutes away by car.
San Pedro Palace Hotel is 121.8 miles from Ezeiza International Airport. 
</t>
  </si>
  <si>
    <t xml:space="preserve">San Pedro Palace Hotel</t>
  </si>
  <si>
    <t xml:space="preserve">https://www.booking.com//hotel/ar/marvic.en-gb.html</t>
  </si>
  <si>
    <t xml:space="preserve">
Featuring a garden with an outdoor swimming pool, Marvic Hotel offers comfortable accommodations in San Pedro, only 650 yards from the river. Free WiFi access is available and a daily breakfast is provided.
Each room at Marvic Hotel is comfortably furnished and equipped with air conditioning, heating and a TV. Bathrooms include a hairdryer and all rooms have views of the property's garden.
Other facilities features at the property include an on site restaurant, serving a wide variety of dishes, and a games room. Local information can be requested at the tour desk.
Free parking is possible at Marvic Hotel. The town's commercial centre is 900 yards away. 
</t>
  </si>
  <si>
    <t xml:space="preserve">Marvic Hotel</t>
  </si>
  <si>
    <t xml:space="preserve">https://www.booking.com//hotel/ar/casas-de-carlos.en-gb.html</t>
  </si>
  <si>
    <t xml:space="preserve">
Situated 2.7 miles from Hipolito Yrigoyen park and 8.1 miles from Nevado Golf Club in San Rafael, casas de Carlos offers accommodation with a kitchen. With free private parking, the property is 1.6 miles from San Martin central square and 2.1 miles from San Rafael Bus Station.
Offering 2 bedrooms, this air-conditioned apartment features 1 bathroom with a bidet and a shower. A TV is available.
Grande valley is 30.4 miles from the apartment, while Cuadro Nacional is 3.5 miles from the property. The nearest airport is San Rafael Airport, 5.6 miles from casas de Carlos. 
</t>
  </si>
  <si>
    <t xml:space="preserve">casas de Carlos</t>
  </si>
  <si>
    <t xml:space="preserve">https://www.booking.com//hotel/ar/chalet-la-gringa.en-gb.html</t>
  </si>
  <si>
    <t xml:space="preserve">
Set in San Rafael, within 1.8 miles of Hipolito Yrigoyen park and 3 miles of San Martin central square, Chalet La Gringa offers accommodation with free WiFi, air conditioning and a seasonal outdoor swimming pool. This villa features a private pool, a garden and free private parking.
The villa is fitted with 3 bedrooms, 3 bathrooms, bed linen, towels, a flat-screen TV with satellite channels, a dining area, a fully equipped kitchen, and a patio with pool views.
San Rafael Bus Station is 3.4 miles from the villa, while Nevado Golf Club is 5 miles away. The nearest airport is San Rafael Airport, 3.1 miles from Chalet La Gringa. 
</t>
  </si>
  <si>
    <t xml:space="preserve">Chalet La Gringa</t>
  </si>
  <si>
    <t xml:space="preserve">https://www.booking.com//hotel/ar/departamentos-anita-san-rafael.en-gb.html</t>
  </si>
  <si>
    <t xml:space="preserve">
Set in San Rafael, 2 miles from San Martin central square and 1.1 miles from Hipolito Yrigoyen park, Departamentos Anita offers a garden and air conditioning. This apartment offers free private parking, a 24-hour front desk and free WiFi.
This apartment comes with 2 bedrooms, a kitchen with a fridge and an oven, a flat-screen TV, a seating area and 1 bathroom equipped with a bidet. Towels and bed linen are featured in this accommodation.
San Rafael Bus Station is 2.4 miles from the apartment, while Nevado Golf Club is 7.5 miles away. The nearest airport is San Rafael Airport, 5 miles from Departamentos Anita. 
</t>
  </si>
  <si>
    <t xml:space="preserve">Departamentos Anita</t>
  </si>
  <si>
    <t xml:space="preserve">https://www.booking.com//hotel/ar/departamentos-agrocon.en-gb.html</t>
  </si>
  <si>
    <t xml:space="preserve">
Boasting mountain views, Departamentos Agrocon features accommodation with a garden and a balcony, around 3.2 miles from San Martin central square. The air-conditioned accommodation is 2.3 miles from Hipolito Yrigoyen park, and guests benefit from complimentary WiFi and private parking available on site.
Featuring a patio and city views, the apartment includes 2 bedrooms, a living room, satellite flat-screen TV, an equipped kitchen, and 1 bathroom with a bidet and a shower.
The apartment offers a terrace.
San Rafael Bus Station is 3.6 miles from Departamentos Agrocon, while Nevado Golf Club is 6.2 miles from the property. The nearest airport is San Rafael Airport, 3.7 miles from the accommodation. 
</t>
  </si>
  <si>
    <t xml:space="preserve">Departamentos Agrocon</t>
  </si>
  <si>
    <t xml:space="preserve">https://www.booking.com//hotel/ar/malvinas-departamentos.en-gb.html</t>
  </si>
  <si>
    <t xml:space="preserve">
Situated in San Rafael, 750 yards from San Martin central square and 1 miles from San Rafael Bus Station, Malvinas Departamentos offers a terrace and air conditioning. This apartment features free private parking, a 24-hour front desk and free WiFi.
The apartment has 2 bedrooms, a flat-screen TV with cable channels, an equipped kitchen with a microwave and a fridge, and 1 bathroom with a bidet. Towels and bed linen are available.
Hipolito Yrigoyen park is 1.2 miles from the apartment, while Nevado Golf Club is 6.8 miles from the property. 
</t>
  </si>
  <si>
    <t xml:space="preserve">Malvinas Departamentos</t>
  </si>
  <si>
    <t xml:space="preserve">https://www.booking.com//hotel/ar/complejo-los-olivos.en-gb.html</t>
  </si>
  <si>
    <t xml:space="preserve">
Located in San Rafael, 5.6 miles from San Rafael Bus Station and 6.2 miles from San Martin central square, Complejo Los Olivos provides accommodation with free WiFi, air conditioning, a seasonal outdoor swimming pool and a garden.
The apartment provides guests with a patio, pool views, a seating area, satellite flat-screen TV, a fully equipped kitchen with a microwave and a fridge, and a private bathroom with bidet. For added convenience, the property can provide towels and bed linen for an extra charge.
A children's playground is available for guests at Complejo Los Olivos to use.
Hipolito Yrigoyen park is 6.8 miles from the accommodation, while Nevado Golf Club is 10.6 miles away. The nearest airport is San Rafael, 8.7 miles from Complejo Los Olivos, and the property offers a paid airport shuttle service. 
</t>
  </si>
  <si>
    <t xml:space="preserve">Complejo Los Olivos</t>
  </si>
  <si>
    <t xml:space="preserve">https://www.booking.com//hotel/ar/departamento-mirta.en-gb.html</t>
  </si>
  <si>
    <t xml:space="preserve">
Departamento Mirta, a property with a seasonal outdoor swimming pool, is located in San Rafael, 0.6 miles from San Martin central square, less than 0.6 miles from San Rafael Bus Station, as well as 1.6 miles from Hipolito Yrigoyen park. This apartment features a private pool, a garden, barbecue facilities, free WiFi and free private parking.
This apartment is equipped with 2 bedrooms, a kitchen with fridge, a flat-screen TV, a seating area and 1 bathroom with a shower. Towels and bed linen are provided.
Nevado Golf Club is 6.8 miles from the apartment, while Grande valley is 29.8 miles away. The nearest airport is San Rafael Airport, 4.3 miles from Departamento Mirta. 
</t>
  </si>
  <si>
    <t xml:space="preserve">Departamento Mirta</t>
  </si>
  <si>
    <t xml:space="preserve">https://www.booking.com//hotel/ar/la-bignonia-bed-amp-breakfast.en-gb.html</t>
  </si>
  <si>
    <t xml:space="preserve">
Located in Chacras de Coria, 8.7 miles from Malvinas Argentinas Stadium, La Bignonia Posada provides accommodation with a seasonal outdoor swimming pool, free private parking and a garden. The property is situated 9.9 miles from Mendoza Terminal Bus Station, 9.9 miles from Museo del Pasado Cuyano and 9.9 miles from Emilio Civit Convention Center. The accommodation features a sun terrace, a 24-hour front desk, where staff can assist guests, as well as free WiFi.
At the hotel, rooms come with a patio. Complete with a private bathroom equipped with a bidet and a hairdryer, guest rooms at La Bignonia Posada have a flat-screen TV and air conditioning, and some rooms are equipped with a seating area. At the accommodation each room is equipped with bed linen and towels.
La Bignonia Posada offers a buffet or American breakfast.
National University of Cuyo is 9.9 miles from the hotel, while Independencia Square is 10.6 miles away. The nearest airport is Governor Francisco Gabrielli International Airport, 15.5 miles from La Bignonia Posada. 
</t>
  </si>
  <si>
    <t xml:space="preserve">La Bignonia Posada</t>
  </si>
  <si>
    <t xml:space="preserve">https://www.booking.com//hotel/ar/robles-de-besares.en-gb.html</t>
  </si>
  <si>
    <t xml:space="preserve">
An outdoor swimming pool can be enjoyed in a privileged natural scenario just 6.2 miles off Mendoza City. Guests can relax enjoy the tennis court or book a Reiki session. Rooms have garden views and free Wi-Fi
Robles de Besares is set in an extensive park and is only 3.1 miles away from the winery circuit. The tour desk can arrange visits. Guests can make use of the gym and relax in the hot tub after a long day of sightseeing.
Air-conditioned rooms, at Robles are tastefully decorated in warm shades and feature iron-wrought bedsteads. They are equipped with flat-screen satellite TV and minibars. All private bathrooms have baths.
A full buffet breakfast with regional jams can be enjoyed indoors or in the garden. Guests can treat themselves to exclusive wines from the cellar.
Penitentes Ski Centre is 200 yards away and Plumerillo Airport is 12.4 miles from the hotel. 
</t>
  </si>
  <si>
    <t xml:space="preserve">Robles de Besares</t>
  </si>
  <si>
    <t xml:space="preserve">https://www.booking.com//hotel/ar/posada-darragueira-mendoza.en-gb.html</t>
  </si>
  <si>
    <t xml:space="preserve">
Featuring an outdoor swimming pool and a 24-hour front desk, Casa Darragueira is in a prime location in Chacras de Coria, 6.8 miles from Museo del Pasado Cuyano and 7.5 miles from Mendoza Terminal Bus Station. This holiday home features a private pool, a garden, barbecue facilities, free WiFi and free private parking.
The holiday home comes with 2 bedrooms, 1 bathroom, bed linen, towels, a flat-screen TV with satellite channels, a dining area, a fully equipped kitchen, and a patio with pool views. For added convenience, the property can provide towels and bed linen for an extra charge.
The holiday home offers a sun terrace. A bicycle rental service is available at Casa Darragueira, while cycling can be enjoyed nearby.
Independencia Square is 7.5 miles from the accommodation, while Emilio Civit Convention Center is 7.5 miles away. The nearest airport is Governor Francisco Gabrielli International Airport, 13 miles from Casa Darragueira. 
</t>
  </si>
  <si>
    <t xml:space="preserve">Casa Darragueira</t>
  </si>
  <si>
    <t xml:space="preserve">https://www.booking.com//hotel/ar/el-encuentro-en-chacras-de-coria.en-gb.html</t>
  </si>
  <si>
    <t xml:space="preserve">
El Encuentro is a small hotel in Chacras de Coria, 8.1 miles south of Mendoza. With a rustic and elegant architecture, it features free Wi-Fi and free parking.
Accommodation at Posada Boutique El Encuentro Chacras de Coria comes with air conditioning and heating, as well as safety deposit boxes and private bathrooms with hairdryer. Suites also offer a seating area. Buffet breakfast with regional items is included.
Guests enjoy wine tasting from the hotel´s private cellar. Other services include 24-hour conciergerie, tour desk and private tours. Transfer to and from the airport and the bus terminal can also be arranged. 
</t>
  </si>
  <si>
    <t xml:space="preserve">Posada Boutique El Encuentro Chacras de Coria</t>
  </si>
  <si>
    <t xml:space="preserve">https://www.booking.com//hotel/ar/mendoza-leisure-time-chacras-de-coria.en-gb.html</t>
  </si>
  <si>
    <t xml:space="preserve">
Situated in Chacras de Coria, 8.7 miles from Museo del Pasado Cuyano, Mendoza Leisure Time Chacras de Coria features accommodation with a garden, free WiFi, a 24-hour front desk, and a tour desk. Boasting free private parking, the holiday home is in an area where guests can engage in activities such as hiking, skiing and cycling.
The holiday home has 2 bedrooms, a flat-screen TV with satellite channels, an equipped kitchen with a fridge and an oven, and 2 bathrooms with a bidet. Towels and bed linen are available.
If you would like to discover the area, fishing is possible in the surroundings.
Mendoza Terminal Bus Station is 8.7 miles from the holiday home, while Independencia Square is 9.3 miles from the property. The nearest airport is Governor Francisco Gabrielli International Airport, 14.3 miles from Mendoza Leisure Time Chacras de Coria. 
</t>
  </si>
  <si>
    <t xml:space="preserve">Mendoza Leisure Time Chacras de Coria</t>
  </si>
  <si>
    <t xml:space="preserve">https://www.booking.com//hotel/ar/colonos.en-gb.html</t>
  </si>
  <si>
    <t xml:space="preserve">
Set in Las Grutas, 350 yards from Primeras Bajadas, Hotel Colonos offers accommodation with a seasonal outdoor swimming pool, free private parking, a bar and a shared lounge. This 3-star hotel offers a concierge service and luggage storage space. The property provides city views, a sun terrace, a 24-hour front desk, and free WiFi is available throughout the property.
Complete with a private bathroom fitted with a bidet and a hairdryer, all guest rooms at the hotel have a flat-screen TV and air conditioning, and selected rooms also offer a seating area. At Hotel Colonos all rooms have bed linen and towels.
A continental breakfast is available every morning at the accommodation.
Bajadas Centricas is 1.2 miles from Hotel Colonos, while Ultimas Bajadas is 1.6 miles from the property. 
</t>
  </si>
  <si>
    <t xml:space="preserve">Hotel Colonos</t>
  </si>
  <si>
    <t xml:space="preserve">https://www.booking.com//hotel/ar/mareas-del-golfo-las-grutas1.en-gb.html</t>
  </si>
  <si>
    <t xml:space="preserve">
Providing city views, Torre Las Grutas in Las Grutas provides accommodation, an outdoor swimming pool, a fitness centre, a shared lounge, a spa and wellness centre and a terrace.
The air-conditioned units are furnished with tiled floors and feature a private bathroom, a flat-screen TV, free WiFi, wardrobe, a living room, an equipped kitchen, balcony and views over the pool. There is a seating and a dining area in all units.
Spa and wellness facilities including an indoor pool and a sauna are at guests' disposal during their stay at the apartment.
A children's playground is also available for guests at Torre Las Grutas.
Popular points of interest near the accommodation include Bajadas Centricas, Ultimas Bajadas and Primeras Bajadas. 
</t>
  </si>
  <si>
    <t xml:space="preserve">Torre Las Grutas</t>
  </si>
  <si>
    <t xml:space="preserve">https://www.booking.com//hotel/ar/patagonia-norte.en-gb.html</t>
  </si>
  <si>
    <t xml:space="preserve">
Comfortable rooms are offered in Las Grutas, Rio Negro. The hotel is 250 yards from the third access to the beach, as well as from the pedestrian street and the Casino. There is a daily continental breakfast included and free WiFi.
Hotel Patagonia Norte has standard rooms with fans, TVs and private bathrooms with bathtubs. Superior rooms offers air conditioning, and safety deposit boxes can also be booked. Services include 24-hour reception, cleaning and laundry service, central heating, and private parking.
Hotel Patagonia Norte is only 5.6 miles from Antoine de Saint Exupery Airport. 
</t>
  </si>
  <si>
    <t xml:space="preserve">Hotel Patagonia Norte</t>
  </si>
  <si>
    <t xml:space="preserve">https://www.booking.com//hotel/ar/mirador-del-golfo.en-gb.html</t>
  </si>
  <si>
    <t xml:space="preserve">
Situated in Las Grutas, within 50 yards of Primeras Bajadas and 750 yards of Bajadas Centricas, Hotel Mirador Del Golfo features accommodation with a bar and free WiFi as well as free private parking for guests who drive. This 3-star hotel offers a concierge service and a tour desk. The accommodation provides a 24-hour front desk, room service and currency exchange for guests.
At the hotel, the rooms have a desk, a TV, a private bathroom, bed linen and towels. At Hotel Mirador Del Golfo, all rooms have air conditioning and a safety deposit box.
Guests at the accommodation can enjoy a continental breakfast.
Hotel Mirador Del Golfo offers 3-star accommodation with an indoor pool and terrace.
Ultimas Bajadas is 0.9 miles from the hotel, while San Antonio Oeste is 4.9 miles from the property. 
</t>
  </si>
  <si>
    <t xml:space="preserve">Hotel Mirador Del Golfo</t>
  </si>
  <si>
    <t xml:space="preserve">https://www.booking.com//hotel/ar/tikaykilla-lodge.en-gb.html</t>
  </si>
  <si>
    <t xml:space="preserve">
Located along Mendoza’s wine route, Tikaykilla Lodge &amp; Wines is a family-run property set in a typical farm house surrounded by a garden. Featuring a rustic style, the property provides breakfast and free WiFi access. Mendoza city centre is 6.2 miles away.
Decorated with coloured floors and wooden gabled roofs, heated rooms are simple, yet cozy. Each unit at Tikaykilla has large windows overlooking the garden, allowing natural light into the room.
A continental breakfast is served daily. Guests can relax in the garden or enjoy themselves reading a book from the library in the lounge. They may also ride bikes to explore the surroundings. Excursions to Penitentes ski centre can be booked.
Free parking is provided. Tikaykilla Lodge &amp; Wines is 550 yards from the Wine Museum and 900 yards from Trapiche Wine Cellar. El Plumerillo International Airport is 12.4 miles away. Airport shuttles can be arranged. 
</t>
  </si>
  <si>
    <t xml:space="preserve">Tikaykilla Lodge &amp; Wines</t>
  </si>
  <si>
    <t xml:space="preserve">https://www.booking.com//hotel/ar/posada-verde-oliva.en-gb.html</t>
  </si>
  <si>
    <t xml:space="preserve">
Set in an olive farm with a garden and a swimming pool, Posada Verde Oliva offers stylish rural accommodation in Coquimbito, only 9.9 miles from Mendoza city. Built in the 19th Century, this property features vineyards and olive trees, where guests can enjoy homemade wine and olive oil.
Elegantly decorated, rooms at Verde Oliva Posada feature large windows overlooking the garden. All of them have air conditioning, heating and cable TV.
A buffet breakfast is served daily. Welcome drinks are provided.
Guests can relax in the garden, which features a shaded gallery, or on the sun loungers by the pool. Wine and olive tasting are organized upon request, and guests can also engage in harvesting activities.
The 24-front desk provides assistance on wine tours and horse riding activities. Airport shuttles can be arranged. Posada Verde Oliva is 13.9 miles from Gabrielli Airport. 
</t>
  </si>
  <si>
    <t xml:space="preserve">Posada Verde Oliva</t>
  </si>
  <si>
    <t xml:space="preserve">https://www.booking.com//hotel/ar/saint-honore.en-gb.html</t>
  </si>
  <si>
    <t xml:space="preserve">
Saint Honore is set in Mar del Plata, 100 yards from the beach.  a snack bar in the lobby. WiFi in some rooms.
Each air-conditioned room is fitted with heating, a safe, a work desk and a fan. All of them include private bathroom facilities, a flat-screen TV, bed linens and towels.
Guests staying here can enjoy a public bath, a shared lounge and a terrace. The property also offers 24-hour front desk assistance and housekeeping services.
Mar Del Plata Central Casino is 0.6 miles from Saint Honore, while Torreon del Monje is 1.1 miles from the property. 
</t>
  </si>
  <si>
    <t xml:space="preserve">Saint Honore</t>
  </si>
  <si>
    <t xml:space="preserve">https://www.booking.com//hotel/ar/monoambiente-la-perla-mar-del-plata-mar-del-plata.en-gb.html</t>
  </si>
  <si>
    <t xml:space="preserve">
Situated in Mar del Plata, 200 yards from La Perla Beach and less than 0.6 miles from Bristol Beach, Monoambiente La Perla Mar del Plata provides accommodation with amenities such as free WiFi and a flat-screen TV. This property offers access to a balcony.
Offering 1 bedroom, this air-conditioned apartment features 1 bathroom with a bidet, a bath or shower and free toiletries. The kitchen features a microwave, a fridge and an oven, as well as kettle.
Popular points of interest near the apartment include Mar Del Plata Central Casino, Alfonsina Storni Monument and Mar del Plata Cathedral. The nearest airport is Astor Piazzolla International Airport, 5.6 miles from Monoambiente La Perla Mar del Plata. 
</t>
  </si>
  <si>
    <t xml:space="preserve">Monoambiente La Perla Mar del Plata</t>
  </si>
  <si>
    <t xml:space="preserve">https://www.booking.com//hotel/ar/select.en-gb.html</t>
  </si>
  <si>
    <t xml:space="preserve">
Featuring free WiFi in common areas, Hotel Select offers accommodation in Mar del Plata.
All rooms include a flat-screen TV and a private bathroom with free toiletries and a hairdryer.
There is a 24-hour front desk at the property. Guests can also enjoy a shared lounge and luggage storage services. Airport shuttles can be arranged for a surcharge.
Mar Del Plata Central Casino is 350 yards from Hotel Select, while Bristol Beach is 450 yards from the property. 
</t>
  </si>
  <si>
    <t xml:space="preserve">Hotel Select</t>
  </si>
  <si>
    <t xml:space="preserve">https://www.booking.com//hotel/ar/amplio-y-luminoso-en-zona-guemes.en-gb.html</t>
  </si>
  <si>
    <t xml:space="preserve">
Situated in Mar del Plata, 900 yards from Bristol Beach, Amplio y Luminoso en zona Guemes features accommodation with a terrace, free WiFi and an ATM. The property is 0.7 miles from Mar Del Plata Central Casino and 3.5 miles from Mar Del Plata Port.
The apartment has 1 bedroom, 1 bathroom, bed linen, towels, a flat-screen TV, a fully equipped kitchen, and a balcony with city views.
Popular points of interest near the apartment include Varese Beach, Chica Beach and Torreon del Monje. The nearest airport is Astor Piazzolla International Airport, 7.5 miles from Amplio y Luminoso en zona Guemes. 
</t>
  </si>
  <si>
    <t xml:space="preserve">Amplio y Luminoso en zona Guemes</t>
  </si>
  <si>
    <t xml:space="preserve">https://www.booking.com//hotel/ar/alina-mar-del-plata.en-gb.html</t>
  </si>
  <si>
    <t xml:space="preserve">
Featuring a spa bath, Alina is located in Mar del Plata. With garden views, this accommodation provides a balcony.
The apartment comes with 2 bedrooms, a flat-screen TV and a fully equipped kitchen that provides guests with a fridge, an oven, a washing machine and a stovetop.
At the apartment guests are welcome to take advantage of a hot tub.
Mar Del Plata Central Casino is 3.3 miles from Alina, while Torreon del Monje is 3.7 miles away. The nearest airport is Astor Piazzolla International Airport, 3.7 miles from the accommodation. 
</t>
  </si>
  <si>
    <t xml:space="preserve">Alina</t>
  </si>
  <si>
    <t xml:space="preserve">https://www.booking.com//hotel/ar/departamento-en-la-perla-muy-tranquilo.en-gb.html</t>
  </si>
  <si>
    <t xml:space="preserve">
Departamento la perla del mar in Mar del Plata offers accommodation with free WiFi, 550 yards from La Perla Beach, 0.7 miles from Bristol Beach and 1.1 miles from Mar Del Plata Central Casino. This apartment is 2.1 miles from Torreon del Monje and 5.3 miles from Mar Del Plata Port.
The apartment has 1 bedroom, a flat-screen TV, an equipped kitchen with a microwave and a fridge, and 1 bathroom with a bidet. For added convenience, the property can provide towels and bed linen for an extra charge.
Popular points of interest near the apartment include Mar del Plata Cathedral, Alfonsina Storni Monument and Mar Del Plata Bus Station. The nearest airport is Astor Piazzolla International Airport, 5.6 miles from Departamento la perla del mar. 
</t>
  </si>
  <si>
    <t xml:space="preserve">Departamento la perla del mar</t>
  </si>
  <si>
    <t xml:space="preserve">https://www.booking.com//hotel/ar/pleno-centro-2-amb-ii.en-gb.html</t>
  </si>
  <si>
    <t xml:space="preserve">
Pleno centro 2 amb II is a beachfront property located in Mar del Plata, 50 yards from Bristol Beach and less than 0.6 miles from La Perla Beach. Private parking is available on site.
This apartment comes with 1 bedroom, a flat-screen TV, and a kitchen.
A casino is also available for guests at the apartment.
Popular points of interest near Pleno centro 2 amb II include Varese Beach, Mar Del Plata Central Casino and Torreon del Monje. The nearest airport is Astor Piazzolla International Airport, 6.2 miles from the accommodation. 
</t>
  </si>
  <si>
    <t xml:space="preserve">Pleno centro 2 amb II</t>
  </si>
  <si>
    <t xml:space="preserve">https://www.booking.com//hotel/ar/departamento-de-2-ambientes-y-medio-con-balcon-amoblado-y-equipado-para-4-person.en-gb.html</t>
  </si>
  <si>
    <t xml:space="preserve">
Located 350 yards from Bristol Beach and less than 0.6 miles from La Perla Beach in Mar del Plata, Del Mar Departamento offers accommodation with a kitchen. This apartment provides free private parking, a 24-hour front desk and free WiFi.
Composed of 1 bedroom and 1 bathroom, this apartment comes with a flat-screen TV.
Popular points of interest near the apartment include Mar Del Plata Central Casino, Torreon del Monje and Alfonsina Storni Monument. The nearest airport is Astor Piazzolla International Airport, 6.2 miles from Del Mar Departamento. 
</t>
  </si>
  <si>
    <t xml:space="preserve">Del Mar Departamento</t>
  </si>
  <si>
    <t xml:space="preserve">https://www.booking.com//hotel/ar/departamentos-costa-calma.en-gb.html</t>
  </si>
  <si>
    <t xml:space="preserve">
Situated in Trevelin in the Chubut region, with Nant Fach Mill Museum and Trevelin nearby, DEPARTAMENTOS COSTA CALMA features accommodation with free private parking.
The apartment offers a sun terrace.
Guests at DEPARTAMENTOS COSTA CALMA can enjoy hiking nearby, or make the most of the garden.
La Hoya is 24.9 miles from the accommodation, while La Aldea is 6.8 miles from the property. The nearest airport is Esquel Airport, 28 miles from DEPARTAMENTOS COSTA CALMA. 
</t>
  </si>
  <si>
    <t xml:space="preserve">DEPARTAMENTOS COSTA CALMA</t>
  </si>
  <si>
    <t xml:space="preserve">https://www.booking.com//hotel/ar/maitenes-del-percy.en-gb.html</t>
  </si>
  <si>
    <t xml:space="preserve">
Situated in Trevelin in the Chubut region and Futaleufu Hydroelectric Complex reachable within 36 km, Maitenes Del Percy features accommodation with free WiFi, BBQ facilities, a garden and free private parking.
The chalet provides guests with a patio, garden views, a seating area, a fully equipped kitchen with a microwave and a fridge, and a private bathroom with bidet and a hairdryer. For added convenience, the property can provide towels and bed linen for an extra charge.
Maitenes Del Percy offers a sun terrace.
If you would like to discover the area, skiing, cycling and fishing are possible in the surroundings.
Nant Fach Mill Museum is 1.3 miles from the accommodation. The nearest airport is Esquel, 28 miles from Maitenes Del Percy, and the property offers a paid airport shuttle service. 
</t>
  </si>
  <si>
    <t xml:space="preserve">Maitenes Del Percy</t>
  </si>
  <si>
    <t xml:space="preserve">https://www.booking.com//hotel/ar/wilson-patagonia.en-gb.html</t>
  </si>
  <si>
    <t xml:space="preserve">
Located in Trevelin in the Chubut region, with Nant Fach Mill Museum and Trevelin nearby, Wilson Patagonia provides accommodation with free private parking.
The units feature a fireplace, a living room with a sofa, free WiFi, a kitchenette, a private bathroom with a hairdryer, a flat-screen TV with cable channels, a patio and views of the garden. There is a seating and a dining area in all units.
A continental breakfast is available daily at the lodge.
Wilson Patagonia offers a children's playground.
There is a garden with a barbecue at this property and guests can go skiing and cycling nearby.
La Hoya is 23.6 miles from the accommodation, while La Aldea is 8.1 miles away. The nearest airport is Esquel, 26.7 miles from Wilson Patagonia, and the property offers a paid airport shuttle service. 
</t>
  </si>
  <si>
    <t xml:space="preserve">Wilson Patagonia</t>
  </si>
  <si>
    <t xml:space="preserve">https://www.booking.com//hotel/ar/arroyo-escondido.en-gb.html</t>
  </si>
  <si>
    <t xml:space="preserve">
Surrounded by Patagonian forests, these country-style bungalows feature a covered heated swimming pool, spa baths and  garden views from every room. Wi-Fi is free. Los Alerces National Park is 6.2 miles away.
Arroyo Escondido offers charming cabins with rustic custom made wood furnishings, fireplaces, and satellite TV. Some cabins are styled with interior bricks, rugs and wooden beams.
Fully equipped kitchens include kitchenettes, microwaves and dining areas. There are modern private bathrooms and laundry services are offered.
The Arroyo Escondido cabins are only 3.1 miles from Trevelin, the Andean Welsh community, with plenty of quaint little tea houses and restaurants.
Car rental can be arranged through the tour desk. Esquel Airport is only 18.6 miles away. 
</t>
  </si>
  <si>
    <t xml:space="preserve">Arroyo Escondido</t>
  </si>
  <si>
    <t xml:space="preserve">https://www.booking.com//hotel/ar/complejo-nueva-era.en-gb.html</t>
  </si>
  <si>
    <t xml:space="preserve">
Cosy self-catering bungalows surrounded by garden are offered only 100 yards from Trevelin Museum. Los Alerces National Park is 18.6 miles away. There is free Wi-Fi.
Complejo Nueva Era will provide you with a TV and cable channels. There is a full a kitchen with a microwave and a refrigerator. Featuring a shower, private bathrooms also come with a bath.
Nueva Era is 20.5 miles from La Hoya Ski Centre and 18.6 miles from Esquel Airport. 
</t>
  </si>
  <si>
    <t xml:space="preserve">Complejo Nueva Era</t>
  </si>
  <si>
    <t xml:space="preserve">https://www.booking.com//hotel/ar/departamento-centeno-445-santa-rosa.en-gb.html</t>
  </si>
  <si>
    <t xml:space="preserve">
Set in Santa Rosa, 11.8 miles from Santa Rosa Race Track and 3.4 miles from Santa Rosa, Departamentos Centeno 445 offers free WiFi and air conditioning. It is located 4.8 miles from Toay and offers a tour desk.
The apartment is fitted with 1 bedroom, 1 bathroom, bed linen, towels, a flat-screen TV, a fully equipped kitchen, and a patio with garden views. For added convenience, the property can provide towels and bed linen for an extra charge.
Cachirulo is 11.8 miles from the apartment, while Anguil is 19.3 miles from the property. The nearest airport is Santa Rosa Airport, 3.1 miles from Departamentos Centeno 445. 
</t>
  </si>
  <si>
    <t xml:space="preserve">Departamentos Centeno 445</t>
  </si>
  <si>
    <t xml:space="preserve">Motel</t>
  </si>
  <si>
    <t xml:space="preserve">https://www.booking.com//hotel/ar/motel-aca-santa-rosa.en-gb.html</t>
  </si>
  <si>
    <t xml:space="preserve">
Located in Santa Rosa, 11.8 miles from Santa Rosa Race Track, Motel ACA Santa Rosa provides accommodation with a restaurant, free private parking, an outdoor swimming pool and a bar. 1.7 miles from Santa Rosa and 2.7 miles from Santa Rosa, the property features a shared lounge and a garden. The accommodation offers a 24-hour front desk, a kids' club and currency exchange for guests.
At the motel each room is equipped with air conditioning, a desk, a patio with a garden view, a private bathroom, a flat-screen TV, bed linen and towels. Guest rooms include a wardrobe.
Buffet and gluten-free breakfast options are available daily at Motel ACA Santa Rosa.
The accommodation offers a children's playground.
Toay is 7.5 miles from Motel ACA Santa Rosa, while Cachirulo is 11.8 miles away. The nearest airport is Santa Rosa Airport, 2.5 miles from the motel. 
</t>
  </si>
  <si>
    <t xml:space="preserve">Motel ACA Santa Rosa</t>
  </si>
  <si>
    <t xml:space="preserve">https://www.booking.com//hotel/ar/apart-el-faro-santa-rosa.en-gb.html</t>
  </si>
  <si>
    <t xml:space="preserve">
Situated in Santa Rosa in the La Pampa region, Hotel Apart El Faro features accommodation with free WiFi and free private parking.
The aparthotel provides guests with a patio, garden views, a seating area, satellite flat-screen TV, a fully equipped kitchen with a microwave and a fridge, and a private bathroom with bidet and a hairdryer.
Guests at Hotel Apart El Faro can enjoy a continental breakfast.
Santa Rosa Race Track is 11.8 miles from the accommodation, while Santa Rosa is 3.5 miles from the property. The nearest airport is Santa Rosa Airport, 3.7 miles from Hotel Apart El Faro. 
</t>
  </si>
  <si>
    <t xml:space="preserve">Hotel Apart El Faro</t>
  </si>
  <si>
    <t xml:space="preserve">https://www.booking.com//hotel/ar/lihuel-calel.en-gb.html</t>
  </si>
  <si>
    <t xml:space="preserve">
Set in Santa Rosa, 9.9 miles from Santa Rosa Race Track, Hotel Lihuel Calel offers accommodation with a restaurant, free private parking, a seasonal outdoor swimming pool and a shared lounge. Among the facilities at this property are a 24-hour front desk and a tour desk, along with free WiFi throughout the property. The hotel has a garden and features a sun terrace.
The hotel will provide guests with air-conditioned rooms offering a wardrobe, a safety deposit box, a flat-screen TV and a private bathroom with a bidet. At Hotel Lihuel Calel the rooms are equipped with bed linen and towels.
Guests at the accommodation can enjoy a continental breakfast.
Santa Rosa is 2.4 miles from Hotel Lihuel Calel, while Santa Rosa is 4.2 miles from the property. The nearest airport is Santa Rosa Airport, 4.3 miles from the hotel. 
</t>
  </si>
  <si>
    <t xml:space="preserve">Hotel Lihuel Calel</t>
  </si>
  <si>
    <t xml:space="preserve">https://www.booking.com//hotel/ar/unit-santa-rosa.en-gb.html</t>
  </si>
  <si>
    <t xml:space="preserve">
Situated in Santa Rosa, 10.6 miles from Santa Rosa Race Track, Unit Santa Rosa features accommodation with a restaurant, free private parking, a bar and a terrace. Among the facilities at this property are a 24-hour front desk and room service, along with free WiFi throughout the property. The hotel has family rooms.
The hotel will provide guests with air-conditioned rooms offering a desk, a safety deposit box, a flat-screen TV and a private bathroom with a bidet. At Unit Santa Rosa rooms include bed linen and towels.
Guests at the accommodation can enjoy a buffet breakfast.
Santa Rosa is 2.6 miles from Unit Santa Rosa, while Toay is 6.2 miles from the property. The nearest airport is Santa Rosa Airport, 3.1 miles from the hotel. 
</t>
  </si>
  <si>
    <t xml:space="preserve">Unit Santa Rosa</t>
  </si>
  <si>
    <t xml:space="preserve">https://www.booking.com//hotel/ar/terrazas-del-rincon.en-gb.html</t>
  </si>
  <si>
    <t xml:space="preserve">
Featuring a big garden with a swimming pool and a hot tub overlooking the mountains, Hotel Terrazas del Rincon offers rooms with free WiFi in Villa de Merlo. Free parking and continental breakfast are provided. The city centre is 1.1 miles away.
Decorated in pastel hues, rooms at Terrazas del Rincon are fitted with air conditioning, an LCD TV and heating. All of them have private bathroom facilities with a hairdryer.
Guests can unwind on the sun loungers by the pool or request a massage session. They can also make use of the hot tub or watch TV in the lobby. Excursions can be booked at the tour desk.
Hotel Terrazas del Rincon is 1.3 miles from the bus terminal and 18.6 miles from the nearest airport. 
</t>
  </si>
  <si>
    <t xml:space="preserve">Hotel Terrazas del Rincon</t>
  </si>
  <si>
    <t xml:space="preserve">https://www.booking.com//hotel/ar/sun-shine.en-gb.html</t>
  </si>
  <si>
    <t xml:space="preserve">
Only 350 yards from the beach in San Clemente del Tuyu, Sun-shine hotel has comfortable rooms and free WiFi in common areas. A daily continental breakfast is offered and Mundo Marino, the famous aquarium and water park is 2.5 miles away.
Rooms at Sun-shine will provide you with a TV and cable channels. Featuring a shower, private bathrooms also come with a hairdryer. Extras include a safety deposit box and a fan.
The property offers free parking and is 650 yards from the downtown area. The front desk has 24-hour assistance. 
</t>
  </si>
  <si>
    <t xml:space="preserve">Sun-Shine Hotel</t>
  </si>
  <si>
    <t xml:space="preserve">https://www.booking.com//hotel/ar/gran-fontainebleau.en-gb.html</t>
  </si>
  <si>
    <t xml:space="preserve">
Located at Costanera Avenue in front of Playa Grande beach and 1 block from the lively pedestrian street, Gran Hotel Fontainebleau features a heated indoor pool open year round. Free WiFi access is available in all areas.
Rooms feature a contemporary design. They include LCD cable TV, air conditioning and modern bathroom amenities as a hairdryer. Most rooms have balconies with ocean views and room service is available 24/7.
Wellness facilities at Fontainebleau include a hot tub, solarium, and 2 massage rooms. Other facilities include an à la carte restaurant and bar, that serve local and international cuisine.
Fishing and kite surfing can be enjoyed at Punta Rasa, only 3.1 miles from the hotel. Mundo Marino is located 1.9 miles from the hotel and Termas Marinas is 3.7 miles away. Private parking is possible upon request. 
</t>
  </si>
  <si>
    <t xml:space="preserve">Gran Hotel Fontainebleau</t>
  </si>
  <si>
    <t xml:space="preserve">https://www.booking.com//hotel/ar/la-casita-de-miramar.en-gb.html</t>
  </si>
  <si>
    <t xml:space="preserve">
Situated in Miramar, less than 0.6 miles from Playas del Centro Miramar, 1.1 miles from Playas del Norte Miramar and 21.1 miles from Mar Del Plata Lighthouse, La casita de Miramar features accommodation with a patio and free WiFi. It is set 24.9 miles from Mar Del Plata Port and offers a tour desk.
The homestay features 2 bedrooms, a kitchen with a microwave and a fridge, a washing machine, and 1 bathroom. For added convenience, the property can provide towels and bed linen for an extra charge.
La casita de Miramar provides a barbecue and a sun terrace.
Mar Del Plata Central Casino is 28 miles from the accommodation, while Torreon del Monje is 28 miles from the property. The nearest airport is Astor Piazzolla International Airport, 32.9 miles from La casita de Miramar. 
</t>
  </si>
  <si>
    <t xml:space="preserve">La casita de Miramar</t>
  </si>
  <si>
    <t xml:space="preserve">https://www.booking.com//hotel/ar/departamento-bellavista-frente-al-mar.en-gb.html</t>
  </si>
  <si>
    <t xml:space="preserve">
Located in Miramar, just 650 yards from Playas del Centro Miramar, Departamento Bellavista Frente al Mar provides beachfront accommodation with free WiFi. The apartment is in an area where guests can engage in activities such as hiking, windsurfing and fishing.
The apartment features 1 bedroom, a flat-screen TV with cable channels, an equipped kitchen with a microwave and a fridge, and 1 bathroom with a bidet.
Playas del Norte Miramar is 1.2 miles from the apartment, while Mar Del Plata Lighthouse is 21.7 miles away. The nearest airport is Astor Piazzolla International Airport, 34.2 miles from Departamento Bellavista Frente al Mar. 
</t>
  </si>
  <si>
    <t xml:space="preserve">Departamento Bellavista Frente al Mar</t>
  </si>
  <si>
    <t xml:space="preserve">https://www.booking.com//hotel/ar/miramar-con-vista-al-mar.en-gb.html</t>
  </si>
  <si>
    <t xml:space="preserve">
Miramar con Vista al mar is a beachfront property set in Miramar, 0.7 miles from Playas del Norte Miramar and 21.1 miles from Mar Del Plata Lighthouse. The accommodation is 200 yards from Playas del Centro Miramar, and guests benefit from private parking available on site and free WiFi.
This apartment is fitted with 1 bedroom, a kitchen with fridge, a TV, a seating area and 1 bathroom with a bidet.
Speaking English, Spanish, French and Portuguese, staff at the reception can help you plan your stay.
Mar Del Plata Port is 24.9 miles from the apartment, while Torreon del Monje is 28 miles away. The nearest airport is Astor Piazzolla International Airport, 32.9 miles from Miramar con Vista al mar. 
</t>
  </si>
  <si>
    <t xml:space="preserve">Miramar con Vista al mar</t>
  </si>
  <si>
    <t xml:space="preserve">https://www.booking.com//hotel/ar/motel-copacabana-familiar.en-gb.html</t>
  </si>
  <si>
    <t xml:space="preserve">
Located in Miramar, 350 yards from Balneario Las Brusquitas Beach, Motel Copacabana - Promo en Carpa en el Balneario Las Brusquitas provides accommodation with a garden, free private parking, a private beach area and barbecue facilities. All rooms feature a TV with satellite channels and a private bathroom. The hotel features family rooms.
Selected rooms have a kitchenette with a fridge and a stovetop. At the hotel every room is equipped with bed linen and towels.
Motel Copacabana - Promo en Carpa en el Balneario Las Brusquitas offers a children's playground. The area is popular for hiking and cycling, and bike hire is available at the accommodation.
Playas del Norte Miramar is 1.4 miles from Motel Copacabana - Promo en Carpa en el Balneario Las Brusquitas, while Mar Del Plata Lighthouse is 17.4 miles away. The nearest airport is Astor Piazzolla International Airport, 29.2 miles from the hotel. 
</t>
  </si>
  <si>
    <t xml:space="preserve">Motel Copacabana - Promo en Carpa en el Balneario Las Brusquitas</t>
  </si>
  <si>
    <t xml:space="preserve">https://www.booking.com//hotel/ar/playa-club-miramar.en-gb.html</t>
  </si>
  <si>
    <t xml:space="preserve">
With Playas del Centro Miramar reachable in 100 metres, Playa Club Argentina offers accommodation, a restaurant, a bar, a shared lounge and a casino. Free WiFi is offered and private parking is available on site.
Some of the units feature a cable flat-screen TV, a fully equipped kitchen with a microwave, and a private bathroom with a shower and a hairdryer.
The apartment offers a children's playground.
Both a bicycle rental service and a car rental service are available at Playa Club Argentina.
Playas del Norte Miramar is 0.7 miles from the accommodation, while Mar Del Plata Lighthouse is 21.1 miles from the property. The nearest airport is Astor Piazzolla International, 33.6 miles from Playa Club Argentina, and the property offers a paid airport shuttle service. 
</t>
  </si>
  <si>
    <t xml:space="preserve">Playa Club Argentina</t>
  </si>
  <si>
    <t xml:space="preserve">https://www.booking.com//hotel/ar/aconcagua-miramar.en-gb.html</t>
  </si>
  <si>
    <t xml:space="preserve">
Offering a restaurant and city view, Aconcagua is set in Miramar, 0.8 miles from Playas del Norte Miramar and 21.1 miles from Mar Del Plata Lighthouse. The accommodation is 450 yards from Playas del Centro Miramar, and guests benefit from private parking available on site and free WiFi.
The apartment features 1 bedroom, a flat-screen TV with satellite channels, an equipped kitchen with a microwave and a fridge, and 1 bathroom with a bidet.
A terrace is available for guests at the apartment to use.
Mar Del Plata Port is 24.9 miles from Aconcagua, while Torreon del Monje is 28 miles away. The nearest airport is Astor Piazzolla International Airport, 32.9 miles from the accommodation. 
</t>
  </si>
  <si>
    <t xml:space="preserve">Aconcagua</t>
  </si>
  <si>
    <t xml:space="preserve">https://www.booking.com//hotel/ar/palace-hotel.en-gb.html</t>
  </si>
  <si>
    <t xml:space="preserve">
Featuring an outdoor swimming pool and a restaurant, Palace Hotel offers rooms with free Wi-Fi and cable TV in Miramar, 150 yards from the beach area.  Free parking is provided and is subject to availability. The Main pedestrian Street is 100 yards away.
Fully carpeted, rooms at Palace hotel are fitted with stylish furnishing. All of them have fans and private bathrooms.
A buffet breakfast is served daily. The property has a restaurant that can be accessed not only by guests abut for general public also.
Guests can relax on the sun loungers by the heated pool or enjoy themselves in the games room. The casino is 900 yards away.
Palace Hotel is 31.1 miles from astor Piazzolla Airport in Mar del Plata. 
</t>
  </si>
  <si>
    <t xml:space="preserve">Palace Hotel</t>
  </si>
  <si>
    <t xml:space="preserve">https://www.booking.com//hotel/ar/asturiano-5-miramar.en-gb.html</t>
  </si>
  <si>
    <t xml:space="preserve">
Asturiano 5 Miramar is situated in Miramar, 0.7 miles from Playas del Norte Miramar, 21.1 miles from Mar Del Plata Lighthouse, as well as 24.2 miles from Mar Del Plata Port. The accommodation is 450 yards from Playas del Centro Miramar, and guests benefit from complimentary WiFi and private parking available on site.
Both a bicycle rental service and a car rental service are available at the apartment.
Torreon del Monje is 28 miles from Asturiano 5 Miramar, while Mar Del Plata Central Casino is 28.6 miles from the property. The nearest airport is Astor Piazzolla International, 32.9 miles from the accommodation, and the property offers a paid airport shuttle service. 
</t>
  </si>
  <si>
    <t xml:space="preserve">Asturiano 5 Miramar</t>
  </si>
  <si>
    <t xml:space="preserve">https://www.booking.com//hotel/ar/sur-xii.en-gb.html</t>
  </si>
  <si>
    <t xml:space="preserve">
Sur Xii Monoambiente is a beachfront property situated in Miramar, a few steps from Playas del Centro Miramar and 0.8 miles from Playas del Norte Miramar. Boasting a balcony, the apartment is in an area where guests can engage in activities such as hiking, windsurfing and cycling.
This apartment comes with a kitchen, a seating area, a dining area and a cable flat-screen TV.
If you would like to discover the area, fishing is possible in the surroundings and the apartment can arrange a car rental service.
Mar Del Plata Lighthouse is 21.1 miles from Sur Xii Monoambiente, while Mar Del Plata Port is 24.9 miles from the property. The nearest airport is Astor Piazzolla International Airport, 33.6 miles from the accommodation. 
</t>
  </si>
  <si>
    <t xml:space="preserve">Sur Xii Monoambiente</t>
  </si>
  <si>
    <t xml:space="preserve">https://www.booking.com//hotel/ar/departamento-playa-miramar.en-gb.html</t>
  </si>
  <si>
    <t xml:space="preserve">
DEPARTAMENTO PLAYA MIRAMAR is a beachfront property located in Miramar, 0.7 miles from Playas del Norte Miramar and 21.1 miles from Mar Del Plata Lighthouse. It is situated 200 yards from Playas del Centro Miramar and features free WiFi plus a 24-hour front desk.
This apartment includes 1 bedroom, a living room and a flat-screen TV, an equipped kitchen with a dining area, and 1 bathroom with a shower. Towels and bed linen are available.
Mar Del Plata Port is 24.9 miles from the apartment, while Torreon del Monje is 28 miles from the property. The nearest airport is Astor Piazzolla International Airport, 32.9 miles from DEPARTAMENTO PLAYA MIRAMAR. 
</t>
  </si>
  <si>
    <t xml:space="preserve">DEPARTAMENTO PLAYA MIRAMAR</t>
  </si>
  <si>
    <t xml:space="preserve">https://www.booking.com//hotel/ar/dpto-ideal.en-gb.html</t>
  </si>
  <si>
    <t xml:space="preserve">
Set just 5 miles from Barranqueras, Dpto ideal offers accommodation in Resistencia with access to an outdoor swimming pool, a bar, as well as a 24-hour front desk. The accommodation is 5.2 miles from Fontana, and guests benefit from private parking available on site and free WiFi.
The air-conditioned apartment is composed of 1 separate bedroom, a living room, a fully equipped kitchen, and 1 bathroom. A flat-screen TV is featured.
The apartment offers a hot tub. A car rental service is available at Dpto ideal.
Isla Barranqueras is 6.2 miles from the accommodation, while Resistencia is 6.2 miles away. The nearest airport is Resistencia International Airport, 6.2 miles from Dpto ideal. 
</t>
  </si>
  <si>
    <t xml:space="preserve">Dpto ideal</t>
  </si>
  <si>
    <t xml:space="preserve">https://www.booking.com//hotel/ar/gala-y-convenciones.en-gb.html</t>
  </si>
  <si>
    <t xml:space="preserve">
Featuring an outdoor pool and a casino, Gala Hotel y Convenciones offers accommodation with free WiFi access and meeting facilities in Resistencia. A daily breakfast is served. The property boasts floor-to-ceiling windows with panoramic views of the surroundings.
Each of the comfortable and elegant guestrooms at Gala Hotel y Convenciones features air-conditioning, a 39" LCD TV, a minibar and a safety deposit box. Bathroom facilities are private and include a bath tub.
Guests at the hotel can relax in the garden, work out at the fitness centre, and entertain themselves in the slot machines' room. There is an on-site bar. A 24-hour front desk is available to welcome guests to Hotel y Convenciones Gala. Free parking is provided.
Paso de la Patria is 28.6 miles from Gala Hotel y Convenciones, while Corrientes is 11.8 miles away. The nearest airport is Resistencia Airport, 1.9 miles from the property. 
</t>
  </si>
  <si>
    <t xml:space="preserve">Gala Hotel y Convenciones</t>
  </si>
  <si>
    <t xml:space="preserve">https://www.booking.com//hotel/ar/lindabay-522.en-gb.html</t>
  </si>
  <si>
    <t xml:space="preserve">
With garden views, Linda Bay 522 y 506 is situated in Mar de las Pampas and has a restaurant, a 24-hour front desk, bar, garden, seasonal outdoor pool and children's playground. The apartment features both WiFi and private parking free of charge.
Each unit comes with a sofa, a flat-screen TV with cable channels, a well-fitted kitchen and a private bathroom with bidet and shower. A microwave, a fridge and oven are also available, as well as a coffee machine.
Guests staying at Linda Bay 522 y 506 have access to the in-house wellness area which includes an indoor pool, a sauna and a hot tub.
A terrace and a private beach area can be found at the accommodation, along with a shared lounge.
Playa Mar de las Pampas is 100 yards from Linda Bay 522 y 506, while Las Gaviotas is 2.1 miles from the property. The nearest airport is Villa Gesell - Pinamar International Airport, 9.9 miles from the apartment. 
</t>
  </si>
  <si>
    <t xml:space="preserve">Linda Bay 522 y 506</t>
  </si>
  <si>
    <t xml:space="preserve">https://www.booking.com//hotel/ar/linda-bay-premium-resort.en-gb.html</t>
  </si>
  <si>
    <t xml:space="preserve">
Set in Mar de las Pampas, Linda Bay Premium Resort offers accommodation with free WiFi, air conditioning, a restaurant and access to a garden with a year-round outdoor pool. This apartment features free private parking and a 24-hour front desk.
The apartment is fitted with 1 bedroom, 1 bathroom, bed linen, towels, a flat-screen TV with cable channels, a dining area, a fully equipped kitchen, and a balcony with pool views.
The wellness area at the apartment is comprised of an indoor pool, a hammam and a hot tub. The property features a kids' club offering various activities, as well as a playground.
Playa Mar de las Pampas is 100 yards from Linda Bay Premium Resort, while Las Gaviotas is 2.1 miles away. The nearest airport is Villa Gesell - Pinamar International Airport, 9.9 miles from the accommodation. 
</t>
  </si>
  <si>
    <t xml:space="preserve">Linda Bay Premium Resort</t>
  </si>
  <si>
    <t xml:space="preserve">https://www.booking.com//hotel/ar/calamoresca-complejo-de-cabanas.en-gb.html</t>
  </si>
  <si>
    <t xml:space="preserve">
Situated 650 yards from Playa Mar de las Pampas, Calamoresca Complejo de Cabanas features accommodation with a seasonal outdoor swimming pool, a garden and a 24-hour front desk for your convenience. Free WiFi is available throughout the property.
Each unit comes with a sofa, a seating area, a flat-screen TV, a well-fitted kitchenette, a safety deposit box and a private bathroom with a hairdryer. A microwave, a fridge and stovetop are also offered, as well as a coffee machine.
Guests at the lodge can enjoy an American breakfast.
Calamoresca Complejo de Cabanas offers a children's playground.
A car rental service is available at the accommodation.
Playa Las Gaviotas is 0.9 miles from Calamoresca Complejo de Cabanas, while Playa Mar Azul is 1.4 miles from the property. The nearest airport is Villa Gesell - Pinamar International, 9.9 miles from the lodge, and the property offers a paid airport shuttle service. 
</t>
  </si>
  <si>
    <t xml:space="preserve">Calamoresca Complejo de Cabanas</t>
  </si>
  <si>
    <t xml:space="preserve">https://www.booking.com//hotel/ar/linda-bay-provincia-de-buenos-aires.en-gb.html</t>
  </si>
  <si>
    <t xml:space="preserve">
Located in Mar de las Pampas, 50 yards from Playa Mar de las Pampas, Linda Bay Beach &amp; Resort - Unidad vista al MAR provides accommodation with a restaurant, free private parking, a fitness centre and a bar. The accommodation offers a private beach area and water sports facilities, as well as a shared lounge and a garden. The accommodation features a 24-hour front desk, airport transfers, room service and free WiFi throughout the property.
Guest rooms at the hotel come with air conditioning, a seating area, a flat-screen TV with satellite channels, a kitchen, a dining area, a safety deposit box and a private bathroom with a bidet and a hairdryer. At Linda Bay Beach &amp; Resort - Unidad vista al MAR each room is fitted with bed linen and towels.
The accommodation features a spa and wellness centre with a hammam, a sauna and a hot tub. You can play billiards, table tennis and darts at Linda Bay Beach &amp; Resort - Unidad vista al MAR, and the area is popular for hiking and cycling.
Las Gaviotas is 2.1 miles from the hotel, while Mar Azul is 2.8 miles away. The nearest airport is Villa Gesell - Pinamar International Airport, 9.9 miles from Linda Bay Beach &amp; Resort - Unidad vista al MAR. 
</t>
  </si>
  <si>
    <t xml:space="preserve">Linda Bay Beach &amp; Resort - Unidad vista al MAR</t>
  </si>
  <si>
    <t xml:space="preserve">https://www.booking.com//hotel/ar/linda-bay-spa-apartments.en-gb.html</t>
  </si>
  <si>
    <t xml:space="preserve">
With pool views, Linda Bay Spa Apartments is situated in Mar de las Pampas and has a restaurant, a 24-hour front desk, bar, garden, year-round outdoor pool and children's playground. Both WiFi and private parking are accessible at the apartment free of charge.
Each unit comes with a sofa, a seating area, a flat-screen TV with satellite channels, a well-fitted kitchen with a dining area, a safety deposit box and a private bathroom with a hairdryer. A microwave, a fridge and oven are also available, as well as a kettle and a coffee machine.
Linda Bay Spa Apartments provides a range of facilities such as a spa and wellness centre including a fitness centre, a sauna and a hot tub.
Guests can swim in the indoor pool, go hiking or fishing.
Playa Mar de las Pampas is a few steps from the accommodation, while Las Gaviotas is 2.1 miles from the property. The nearest airport is Villa Gesell - Pinamar International Airport, 9.9 miles from Linda Bay Spa Apartments. 
</t>
  </si>
  <si>
    <t xml:space="preserve">Linda Bay Spa Apartments</t>
  </si>
  <si>
    <t xml:space="preserve">https://www.booking.com//hotel/ar/nereidas-apart.en-gb.html</t>
  </si>
  <si>
    <t xml:space="preserve">
Offering garden views, Nereidas Apart in Mar de las Pampas offers accommodation, free bikes, a garden and a terrace. Complimentary WiFi is offered.
All units include a seating area, a flat-screen TV with cable channels, an equipped kitchen, a dining area, and a private bathroom fiitted with a hairdryer, while some rooms feature a patio or a balcony.
A children's playground is available on site and cycling can be enjoyed within close proximity of the apartment.
Popular points of interest near Nereidas Apart include Playa Mar de las Pampas, Playa Las Gaviotas and Playa Mar Azul. The nearest airport is Astor Piazzolla International Airport, 61.5 miles from the accommodation. 
</t>
  </si>
  <si>
    <t xml:space="preserve">Nereidas Apart</t>
  </si>
  <si>
    <t xml:space="preserve">https://www.booking.com//hotel/ar/farnese-apart-amp-spa.en-gb.html</t>
  </si>
  <si>
    <t xml:space="preserve">
Located in Mar de las Pampas, 6.2 miles from Villa Gesell, Farnese Apart &amp; Spa boasts a year-round outdoor pool, barbecue and sun terrace. Pinamar is 18 miles away. Free WiFi is offered throughout the property.
All units have a cable flat-screen TV. Some units feature a seating area and/or terrace. There is also a kitchen, equipped with an oven. A microwave, a toaster and fridge are also provided, as well as a coffee machine. Each unit is equipped with a private bathroom with bathrobes and a hairdryer. Towels are featured.
Farnese Apart &amp; Spa also includes a spa centre and hot tub. The property also offers grocery delivery.
Carilo is 13.7 miles from Farnese Apart &amp; Spa. The nearest airport is Mar Del Plata, 51 miles from Farnese Apart &amp; Spa, and the property offers a free airport shuttle service. Free private parking is available on site. 
</t>
  </si>
  <si>
    <t xml:space="preserve">Farnese Apart &amp; Spa</t>
  </si>
  <si>
    <t xml:space="preserve">https://www.booking.com//hotel/ar/linda-bay-apartment.en-gb.html</t>
  </si>
  <si>
    <t xml:space="preserve">
Featuring a terrace, Linda Bay Apartment is a studio, situated in Mar de las Pampas. The property is 5 miles from Villa Gesell and free private parking is available. Free WiFi is offered.
The kitchenette has an oven, a microwave and a toaster and there is a private bathroom. Towels and bed linen are featured in this self-catering accommodation. Other facilities at Linda Bay Apartment include a spa centre, hot tub and outdoor pool.
You can play table tennis and billiards at the property, and the area is popular for golfing. Pinamar is 16.8 miles from Linda Bay Apartment, while Carilo is 12.4 miles away. The area is popular for horse riding and fishing. 
</t>
  </si>
  <si>
    <t xml:space="preserve">Linda Bay Apart Unidad 603 Mar de Las Pampas</t>
  </si>
  <si>
    <t xml:space="preserve">https://www.booking.com//hotel/ar/pillmayken-apart-amp-spa-mar-de-las-pampas.en-gb.html</t>
  </si>
  <si>
    <t xml:space="preserve">
Featuring a spa and fitness centre with an outdoor pool and an indoor pool, Pillmayken Apart&amp;Spa Mar de las Pampas offers self-catering accommodation, only 50 yards from the beach. All rooms have free WiFi access and barbacue facilities.
Apartments at Pillmayken Apart&amp;Spa Mar de las Pampas feature a fully-equipped kitchen, a dining area and a flat-screen cable TV. All of them have air conditioning and a hydromassage tub. They also have a patio with views of the garden and pool.
At Pillmayken Apart&amp;Spa Mar de las Pampas you will find a wellness centre with a turkish bath and a hot tub. Massage treatments are available for a surcharge.
The property also has a bar, a shared lounge area and a games room with billiards and table tennis. Other services offered include daily maid service, entertainment staff, luggage storage and a tour desk. Bicycle rental is available for free.
Parking is free of charge. Downtown Mar de las Pampas commercial area is only 1 block away. 
</t>
  </si>
  <si>
    <t xml:space="preserve">Pillmayken Apart&amp;Spa Mar de las Pampas</t>
  </si>
  <si>
    <t xml:space="preserve">https://www.booking.com//hotel/ar/aparts-ceibo.en-gb.html</t>
  </si>
  <si>
    <t xml:space="preserve">
Set in El Chalten in the Santa Cruz region, Aparts Ceibo has a patio and garden views. This apartment offers free private parking and a 24-hour front desk.
The apartment is fitted with 2 bedrooms, a kitchen with a dining area and a microwave, and 1 bathroom. Towels and bed linen are offered in the apartment.
The nearest airport is Comandante Armando Tola International Airport, 124.3 miles from the apartment. 
</t>
  </si>
  <si>
    <t xml:space="preserve">Aparts Ceibo</t>
  </si>
  <si>
    <t xml:space="preserve">https://www.booking.com//hotel/ar/la-gioconda-aparthotel.en-gb.html</t>
  </si>
  <si>
    <t xml:space="preserve">
Situated 0.8 miles from Villa Maria Amphitheater, La Gioconda Apart Hotel offers a seasonal outdoor swimming pool, a shared lounge and air-conditioned accommodation with a balcony and free WiFi.
Each unit comes with a sofa bed, a flat-screen TV with cable channels, a well-fitted kitchenette and a private bathroom with bidet and bath or shower. A fridge and kettle are also offered.
Guests at the aparthotel can enjoy a continental breakfast.
La Gioconda Apart Hotel offers a hot tub.
A sun terrace is available for guests to use at the accommodation.
Villa Nueva is 2.2 miles from La Gioconda Apart Hotel, while Las Playas is 2.5 miles from the property. The nearest airport is Rio Cuarto Airport, 77.7 miles from the aparthotel. 
</t>
  </si>
  <si>
    <t xml:space="preserve">La Gioconda Apart Hotel</t>
  </si>
  <si>
    <t xml:space="preserve">https://www.booking.com//hotel/ar/studio-tapia-escobar.en-gb.html</t>
  </si>
  <si>
    <t xml:space="preserve">
Boasting city views, Studio Tapia Escobar features accommodation with a seasonal outdoor swimming pool and a balcony, around 19.9 miles from Parque de la Costa. The property is 29.8 miles from El Rosedal Park and 29.8 miles from Palermo Lakes.
This air-conditioned apartment has 1 bedroom, a flat-screen TV, and a kitchen with a fridge and an oven. Towels and bed linen are offered.
The apartment offers a sun terrace.
River Plate Stadium is 27.3 miles from Studio Tapia Escobar, while Plaza Serrano Square is 29.2 miles from the property. The nearest airport is El Palomar Airport, 27.3 miles from the accommodation. 
</t>
  </si>
  <si>
    <t xml:space="preserve">Studio Tapia Escobar</t>
  </si>
  <si>
    <t xml:space="preserve">https://www.booking.com//hotel/ar/mi-espacio-sur-boutique-chascomus.en-gb.html</t>
  </si>
  <si>
    <t xml:space="preserve">
Featuring a garden with an outdoor hot tub and pool, and snack bar, Mi Espacio Sur Hotel Boutique offers rooms with free Wi-Fi and cable TV in Chascomus. Free parking is provided. The city centre is 1.2 miles away.
Decorated in light hues, rooms at Mi Espacio Sur Hotel Boutique are very bright. All of them have air conditioning and heating. For an extra fee guests can enjoy the sauna and massage bed.
A continental breakfast is served daily. Drinks and snacks can be enjoyed at the bar. The hotel includes a games room with an air hockey table, table tennis and table football. Resturant can be found 900 yards away.
Mi Espacio Sur Hotel Boutique is 200 yards from Chascomus Lagoon and 900 yards from Capilla de los Negros Chapel. 
</t>
  </si>
  <si>
    <t xml:space="preserve">Mi Espacio Sur Hotel Boutique</t>
  </si>
  <si>
    <t xml:space="preserve">https://www.booking.com//hotel/ar/la-ofina.en-gb.html</t>
  </si>
  <si>
    <t xml:space="preserve">
Set in Santiago del Estero, 2.2 miles from Chumillo, La Ofina offers accommodation with barbecue facilities, free WiFi, a 24-hour front desk, and a tour desk. The property was built in 2022 and has accommodation with a patio.
The air-conditioned apartment consists of 3 bedrooms, a living room, a fully equipped kitchen with a fridge and a kettle, and 1 bathroom with a bidet and slippers. A flat-screen TV is offered.
A car rental service is available at the apartment, while fishing can be enjoyed nearby.
Maco is 3.9 miles from La Ofina, while Santiago Del Estero is 5.3 miles from the property. The nearest airport is Mal Paso, 5.6 miles from the accommodation, and the property offers a paid airport shuttle service. 
</t>
  </si>
  <si>
    <t xml:space="preserve">La Ofina</t>
  </si>
  <si>
    <t xml:space="preserve">https://www.booking.com//hotel/ar/ciudad.en-gb.html</t>
  </si>
  <si>
    <t xml:space="preserve">
Located in Santiago del Estero, Hotel Ciudad offers comfortable accommodations with free WiFi access and daily breakfasts. The property is 450 yards from Libertad Square and the cathedral.
Rooms at Hotel Ciudad are fitted with flat-screen TVs and full bathrooms, including free toiletries and hairdryers. They also have wardrobes, air conditioning and heating. Some accommodations feature views of the city, minibars, work desks and comfortable dining areas.
Guests will find a 24-hour front desk and a bar. Other services offered include luggage storage and housekeeping service. Free parking is available at this hotel.
Hotel Ciudad is 550 yards from Centro Cultural del Bicentenario and 900 yards from Forum. Convento Santo Domingo is 0.6 miles away. 
</t>
  </si>
  <si>
    <t xml:space="preserve">Hotel Ciudad</t>
  </si>
  <si>
    <t xml:space="preserve">https://www.booking.com//hotel/ar/confort-santiago-del-estero.en-gb.html</t>
  </si>
  <si>
    <t xml:space="preserve">
Set in Santiago del Estero, within 1.9 miles of Santiago del Estero and 2.4 miles of Chumillo, Hotel Confort offers accommodation with a shared lounge and free WiFi throughout the property as well as free private parking for guests who drive. The property is around 2.5 miles from Santiago Del Estero, 3.7 miles from La Banda and 4.2 miles from Mal Paso. The accommodation features a 24-hour front desk, a concierge service and organising tours for guests.
At the hotel all rooms include air conditioning, a wardrobe, a balcony with a city view, a private bathroom, a flat-screen TV, bed linen and towels.
Rubia Moreno is 4.5 miles from Hotel Confort, while Los Naranjos is 5.2 miles from the property. The nearest airport is Mal Paso Airport, 2.5 miles from the accommodation. 
</t>
  </si>
  <si>
    <t xml:space="preserve">Hotel Confort</t>
  </si>
  <si>
    <t xml:space="preserve">https://www.booking.com//hotel/ar/peninsula-petit.en-gb.html</t>
  </si>
  <si>
    <t xml:space="preserve">
Located in San Pedro’s Peninsula, Peninsula Petit Hotel offers luxurious rooms with views of Lake Nahuel Huapi, only 12.4 miles from downtown Bariloche. Catedral Ski Center is a 35-minute drive and guests can enjoy discounts on ski equipment and ski lessons.
Mountain trekking, bird watching trips and lake visits can be booked during the summer.
All rooms at Peninsula Petit Hotel feature free WiFi access. Guests can take a stroll through Peninsula Petit’s gardens and walk to the beach.
The hotel’s Desde el Sur Restaurant offers a wide variety of local gourmet products, including rainbow trout and homemade pasta.
Bustillo Avenue is only 550 yards away. Peninsula Petit Hotel offers transfers at an additional cost to and from Bariloche International Airport. 
</t>
  </si>
  <si>
    <t xml:space="preserve">Peninsula Petit</t>
  </si>
  <si>
    <t xml:space="preserve">https://www.booking.com//hotel/ar/exclusivo-pi.en-gb.html</t>
  </si>
  <si>
    <t xml:space="preserve">
Set 0.8 miles from Playa del Centro, 1.3 miles from Playa del Centenario and 0.7 miles from Civic Centre, Exclusivo Pi provides accommodation located in San Carlos de Bariloche. This apartment offers free private parking, a tour desk and free WiFi.
The apartment features 2 bedrooms, a flat-screen TV, an equipped kitchen with a microwave and a fridge, and 2 bathrooms with a bidet. Towels and bed linen are featured in this accommodation.
A car rental service is available at the apartment.
Serena Bay is 8.1 miles from Exclusivo Pi, while Parque Nahuelito is 15.5 miles away. The nearest airport is San Carlos De Bariloche, 8.7 miles from the accommodation, and the property offers a paid airport shuttle service. 
</t>
  </si>
  <si>
    <t xml:space="preserve">Exclusivo Pi</t>
  </si>
  <si>
    <t xml:space="preserve">https://www.booking.com//hotel/ar/apartamento-a-orillas-del-lago-amancay-del-lago.en-gb.html</t>
  </si>
  <si>
    <t xml:space="preserve">
Situated just a few steps from Playa del Centenario, AMANCAY DEL LAGO - Apartamento a Orillas del Lago features accommodation in San Carlos de Bariloche with access to a fitness centre, a garden, as well as a tour desk. This beachfront property offers access to a balcony, ping-pong, free private parking and free WiFi.
The apartment features 2 bedrooms, 2 bathrooms, bed linen, towels, a flat-screen TV with satellite channels, a dining area, a fully equipped kitchen, and a patio with lake views.
The apartment offers a children's playground. A car rental service is available at AMANCAY DEL LAGO - Apartamento a Orillas del Lago.
Playa del Centro is 1.4 miles from the accommodation, while Civic Centre is 1.5 miles from the property. The nearest airport is San Carlos De Bariloche, 8.1 miles from AMANCAY DEL LAGO - Apartamento a Orillas del Lago, and the property offers a paid airport shuttle service. 
</t>
  </si>
  <si>
    <t xml:space="preserve">AMANCAY DEL LAGO - Apartamento a Orillas del Lago</t>
  </si>
  <si>
    <t xml:space="preserve">https://www.booking.com//hotel/ar/cauquen-bariloche-bariloche.en-gb.html</t>
  </si>
  <si>
    <t xml:space="preserve">
CAUQUEN BARILOCHE has a patio and is set in San Carlos de Bariloche, within just less than 0.6 miles of Playa del Centenario and 1.1 miles of Playa del Centro. Guests have a private balcony.
The apartment is fitted with 1 bedroom, a flat-screen TV with cable channels and a fully equipped kitchen that provides guests with a fridge and a stovetop. Towels and bed linen are offered.
Speaking English, Spanish and Portuguese, staff are willing to help at the 24-hour front desk.
A car rental service is available at the apartment.
Civic Centre is 1 miles from CAUQUEN BARILOCHE, while Serena Bay is 8.7 miles from the property. The nearest airport is San Carlos De Bariloche, 8.1 miles from the accommodation, and the property offers a paid airport shuttle service. 
</t>
  </si>
  <si>
    <t xml:space="preserve">CAUQUEN BARILOCHE</t>
  </si>
  <si>
    <t xml:space="preserve">https://www.booking.com//hotel/ar/los-cauquenes-resort-spa.en-gb.html</t>
  </si>
  <si>
    <t xml:space="preserve">
Boasting beautiful panoramic views of the Beagle Channel and the mountains, the 5-star Los Cauquenes Resort + Spa + Experiences offers luxury accommodation with a private beach area and tailored service in Ushuaia. Free WiFi access is provided.
Each of the elegant and comfortable guestrooms at Los Cauquenes Resort + Spa + Experiences features panoramic views, a satellite TV, a minibar and extra long beds. They also include heating and a work desk. Bathroom facilities are private, and some include a spa bath. Interconnected rooms are available.
The hotel’s restaurant, Reinamora, serves a wide selection of regional and gourmet meals. The exclusive Wine Bar also offers an afternoon tea and cocktails at night. The property features a fully-equipped spa, a swimming pool and in/out hot tub. Guests can use the fitness facilities as well. Massage and beauty treatments are available for a surcharge.
Los Cauquenes Resort + Spa + Experiences can privately organize a wide array of exclusive and personalized excursions for its guests. Within the property, guests can unwind in the fitness facilities, hot tub and terraces overlooking the sea. The hotel provides shuttles from the airport to the property for a surcharge.
The Ski Point is exclusive for staying guests and is available during winter time.
Guests staying here can also enjoy an American buffet breakfast and front-desk assistance. A free minibus runs at particular times during the day from the Los Cauquenes to Ushuaia's city centre, which is about 15 minutes away.
The hotel is 2.5 miles from the Malvinas Argentinas Airport. 
</t>
  </si>
  <si>
    <t xml:space="preserve">Los Cauquenes Resort + Spa + Experiences</t>
  </si>
  <si>
    <t xml:space="preserve">https://www.booking.com//hotel/ar/gente-del-sur-cinco-hermanos.en-gb.html</t>
  </si>
  <si>
    <t xml:space="preserve">
Located in Ushuaia, less than 0.6 miles from Encerrada Bay and 12.4 miles from Tierra del Fuego National Park, Gente del Sur Cinco Hermanos provides sea views and free WiFi.
The accommodation comes with a flat-screen TV and a private bathroom with bidet, shower and a hairdryer, while the kitchen features a microwave, a fridge and an oven. A stovetop and toaster are also featured, as well as a kettle and a coffee machine.
If you would like to discover the area, skiing is possible in the surroundings.
Popular points of interest near the apartment include Yamana Museum, Municipal Sports Center and Maritime Penal and Antarctica Museum. The nearest airport is Ushuaia – Malvinas Argentinas International, 3.1 miles from Gente del Sur Cinco Hermanos, and the property offers a paid airport shuttle service. 
</t>
  </si>
  <si>
    <t xml:space="preserve">Gente del Sur Cinco Hermanos</t>
  </si>
  <si>
    <t xml:space="preserve">https://www.booking.com//hotel/ar/hostal-los-calafates.en-gb.html</t>
  </si>
  <si>
    <t xml:space="preserve">
Set in a charming wooden house 450 yards from Ushuaia’s tourist information office, Los Calafates B&amp;B offers rooms with free Wi-Fi.  A continental breakfast is served daily.
Decorated with gabled wooden roofs, rooms at Los Calafates B&amp;B have large windows offering city views. All of them have private bathrooms and can be fitted with cable TV.
Excursions to the National Park, which is 7.5 miles away, can be booked at the tour desk. Los Calafates B&amp;B is 1.9 miles from Ushuaia’s Airport. 
</t>
  </si>
  <si>
    <t xml:space="preserve">Los Calafates B&amp;B</t>
  </si>
  <si>
    <t xml:space="preserve">https://www.booking.com//hotel/ar/akar-un-apartamento-acogedor-en-el-fin-del-mundo.en-gb.html</t>
  </si>
  <si>
    <t xml:space="preserve">
Situated in Ushuaia, 3.1 miles from Encerrada Bay, 13.7 miles from Tierra del Fuego National Park and 14.9 miles from Castor Hill Ski Center, AKAR: Un apartamento acogedor en el fin del mundo features accommodation with a patio and free WiFi. It is set 1.8 miles from Maritime Penal and Antarctica Museum and offers a tour desk.
The apartment has 1 bedroom, a flat-screen TV with cable channels, an equipped kitchen with a fridge and an oven, and 1 bathroom with a shower. Towels and bed linen are available in this accommodation.
Guests at the apartment can enjoy hiking and fishing nearby, or make the most of the garden.
Yamana Museum is 2 miles from AKAR: Un apartamento acogedor en el fin del mundo, while Ushuaia Rugby Club is 2.2 miles from the property. The nearest airport is Ushuaia – Malvinas Argentinas International Airport, 5.6 miles from the accommodation. 
</t>
  </si>
  <si>
    <t xml:space="preserve">AKAR: Un apartamento acogedor en el fin del mundo</t>
  </si>
  <si>
    <t xml:space="preserve">https://www.booking.com//hotel/ar/abc-departamentos.en-gb.html</t>
  </si>
  <si>
    <t xml:space="preserve">
Situated 750 yards from Encerrada Bay, ABC DEPARTAMENTOS offers a terrace, and air-conditioned accommodation with a balcony and free WiFi.
All self-catered units feature tiled floors and are fitted with a cable flat-screen TV, a safety deposit box, an equipped kitchen with a fridge, and a private bathroom with bidet. For added convenience, the property can provide towels and bed linen for an extra charge.
Popular points of interest near the apartment include Municipal Sports Center, Yamana Museum and Maritime Penal and Antarctica Museum. The nearest airport is Ushuaia – Malvinas Argentinas International Airport, 3.1 miles from ABC DEPARTAMENTOS. 
</t>
  </si>
  <si>
    <t xml:space="preserve">ABC DEPARTAMENTOS</t>
  </si>
  <si>
    <t xml:space="preserve">https://www.booking.com//hotel/ar/olivos-de-terrada.en-gb.html</t>
  </si>
  <si>
    <t xml:space="preserve">
Offering pool views, Olivos de Terrada in Ciudad Lujan de Cuyo offers accommodation, a seasonal outdoor swimming pool, a shared lounge, a garden and a terrace.
Each unit has a patio, a kitchenette with a microwave, a dining area and a seating area with a flat-screen TV, while the private bathroom includes a bidet and free toiletries. A fridge, an oven and stovetop are also offered, as well as a kettle.
Guests at the lodge can enjoy a continental breakfast.
Mendoza Terminal Bus Station is 12.4 miles from Olivos de Terrada, while Museo del Pasado Cuyano is 12.4 miles from the property. The nearest airport is Governor Francisco Gabrielli International Airport, 18 miles from the accommodation. 
</t>
  </si>
  <si>
    <t xml:space="preserve">Olivos de Terrada</t>
  </si>
  <si>
    <t xml:space="preserve">https://www.booking.com//hotel/ar/viamonte-rest-depto.en-gb.html</t>
  </si>
  <si>
    <t xml:space="preserve">
Situated in Ciudad Lujan de Cuyo, 10.6 miles from Malvinas Argentinas Stadium and 11.8 miles from Mendoza Terminal Bus Station, Viamonte Rest Depto offers a garden and air conditioning. With garden views, this accommodation features a patio.
The apartment includes 2 bedrooms, 1 bathroom with a bidet and a shower, a seating area, and a kitchen with a fridge. Towels and bed linen are offered in the apartment.
Museo del Pasado Cuyano is 11.8 miles from Viamonte Rest Depto, while Emilio Civit Convention Center is 11.8 miles from the property. The nearest airport is Governor Francisco Gabrielli International, 16.8 miles from the accommodation, and the property offers a paid airport shuttle service. 
</t>
  </si>
  <si>
    <t xml:space="preserve">Viamonte Rest Depto</t>
  </si>
  <si>
    <t xml:space="preserve">https://www.booking.com//hotel/ar/casa-de-alex-lujan-de-cuyo1.en-gb.html</t>
  </si>
  <si>
    <t xml:space="preserve">
Monoambiente de Alex in Ciudad Lujan de Cuyo features accommodation with free WiFi, 12.4 miles from Mendoza Terminal Bus Station, 12.4 miles from Museo del Pasado Cuyano and 13 miles from Emilio Civit Convention Center. Boasting free private parking, the apartment is in an area where guests can engage in activities such as skiing, cycling and fishing.
The apartment has 1 bedroom, a flat-screen TV with cable channels, an equipped kitchenette with a fridge and a minibar, and 1 bathroom with a bath or shower. Towels and bed linen are available in this accommodation.
Both a bicycle rental service and a car rental service are available at the apartment.
Independencia Square is 13 miles from Monoambiente de Alex, while O'Higgings Park is 13 miles from the property. The nearest airport is Governor Francisco Gabrielli International, 18 miles from the accommodation, and the property offers a paid airport shuttle service. 
</t>
  </si>
  <si>
    <t xml:space="preserve">Monoambiente de Alex</t>
  </si>
  <si>
    <t xml:space="preserve">https://www.booking.com//hotel/ar/lujan-de-cuyo-b-b.en-gb.html</t>
  </si>
  <si>
    <t xml:space="preserve">
This traditional country house is located on Caminos del Vino only 250 yards from the famous Route 40, a strategic place to visit mountains, Argentinean vineyards and olive oil boutique factories. It features an outdoor swimming pool with a fence and free Wi-Fi.
The country-style is put into every room and combined with wooden floors, which creates a warm atmosphere. All are equipped with a heating system and a seating area.
The staff at Lujan De Cuyo B&amp;B offers assistance in Spanish, English, French or Italian.
Guests can enjoy an extensive breakfast with home-made jams at Lujan De Cuyo. Real Argentinean steaks can be grilled on the barbecue facility on site. There is also a restaurant, a bar, and a common living room with cable TV, and CD/DVD players. Local wines can be ordered from the wine cellar.
Lujan De Cuyo B&amp;B is surrounded by a large garden with views of the Andes mountains. Wine tours, mountain excursions, horse riding, and bicycle rentals as well as golf matches can be arranged.
The house is located 9.3 miles from Mendoza city. Lujan de Cuyo is 0.6 miles away and Chacras de Coria commercial centre is 2.5 miles away. Free parking is available. 
</t>
  </si>
  <si>
    <t xml:space="preserve">Lujan De Cuyo B&amp;B</t>
  </si>
  <si>
    <t xml:space="preserve">https://www.booking.com//hotel/ar/portal-la-delfina.en-gb.html</t>
  </si>
  <si>
    <t xml:space="preserve">
Boasting an outdoor swimming pool and a concierge service, Portal La Delfina is attractively set in Ciudad Lujan de Cuyo, 9.9 miles from Malvinas Argentinas Stadium and 11.2 miles from National University of Cuyo. This apartment has a private pool, a garden and free private parking.
This apartment features 1 bedroom, a flat-screen TV, a dining area, and a kitchenette with a microwave and a fridge. Towels and bed linen are available in the apartment.
The apartment offers a sun terrace.
Mendoza Terminal Bus Station is 11.2 miles from Portal La Delfina, while Museo del Pasado Cuyano is 11.8 miles from the property. The nearest airport is Governor Francisco Gabrielli International Airport, 16.8 miles from the accommodation. 
</t>
  </si>
  <si>
    <t xml:space="preserve">Portal La Delfina</t>
  </si>
  <si>
    <t xml:space="preserve">https://www.booking.com//hotel/ar/hostel-atg-lujan-de-cuyo.en-gb.html</t>
  </si>
  <si>
    <t xml:space="preserve">
Set in Ciudad Lujan de Cuyo, 8.1 miles from Malvinas Argentinas Stadium, HOSTEL ATG offers accommodation with a shared lounge, free private parking and a garden. The property is around 8.7 miles from Mendoza Terminal Bus Station, 9.3 miles from Museo del Pasado Cuyano and 9.3 miles from Emilio Civit Convention Center. The accommodation features a 24-hour front desk, a shared kitchen and currency exchange for guests.
The units at the hostel come with a flat-screen TV with cable channels, a kitchen and a dining area. All rooms feature bed linen.
You can play table tennis and darts at HOSTEL ATG, and the area is popular for skiing and cycling.
National University of Cuyo is 9.3 miles from the accommodation, while Independencia Square is 9.9 miles away. The nearest airport is Governor Francisco Gabrielli International, 14.3 miles from HOSTEL ATG, and the property offers a paid airport shuttle service. 
</t>
  </si>
  <si>
    <t xml:space="preserve">HOSTEL ATG</t>
  </si>
  <si>
    <t xml:space="preserve">https://www.booking.com//hotel/ar/patagonia-el-calafate.en-gb.html</t>
  </si>
  <si>
    <t xml:space="preserve">
Featuring a spa and a fitness centre, Hotel Patagonia offers rooms with free Wi-Fi and cable Tv in central Rio Gallegos, only 100 yards from the main Avenue. There is a restaurant, and breakfast is provided.
Soberly decorated in warm hues, rooms at Hotel Patagonia feature large windows, which make them very bright. All of them have work desks and minibars. Suites offer private hot tubs.
A buffet breakfast is served daily. There is a restaurant offering international dishes, and cocktails can be enjoyed at the bar.
Spa facilities include a sauna and a massage room. Guests can make use of the fitness centre facilities, or enjoy themselves reading a book in the charming lounge.
Free parking is provided. The 24-hour front desk can secure shuttles to Rio Gallegos Airport, which is 6.2 miles away. Hotel Patagonia is located in heart of the commercial and financial city centre. 
</t>
  </si>
  <si>
    <t xml:space="preserve">Hotel Patagonia</t>
  </si>
  <si>
    <t xml:space="preserve">https://www.booking.com//hotel/ar/paris-rio-gallegos.en-gb.html</t>
  </si>
  <si>
    <t xml:space="preserve">
Practical rooms with free Wi-Fi are offered in downtown Rio Gallegos 100 yards from San Martin Avenue and 900 yards from the waterfront. A daily breakfast is offered.
Hotel Paris has rooms with shared or private bathrooms. Rooms with cable TV and heating can be booked.
Guests staying at Paris Hotel can make use of a dining area that includes kitchenware and there are computers for guest use at the lobby.
There is 24-hour front desk assistance and luggage storage is available. Rio Gallegos bus station is 6.2 miles away and the city airport is 15.5 miles from the hotel. 
</t>
  </si>
  <si>
    <t xml:space="preserve">Hotel Paris</t>
  </si>
  <si>
    <t xml:space="preserve">https://www.booking.com//hotel/ar/howard-johnson-plaza-jujuy.en-gb.html</t>
  </si>
  <si>
    <t xml:space="preserve">
In a central area of San Salvador de Jujuy, this 4-star hotel provides rooms with cable TV and a minibar. Facilities include a spa and a solarium with a pool.
Rooms at Howard Johnson Plaza Jujuy have a flat-screen TV and a seating area. They also feature a safe where is possible to fit a laptop computer.
The casino hosts slot machines, electronic roulette and Texas poker. At the spa, guests can have beauty treatments and massages. A well-equipped gym on the solarium and a Finish sauna are available too.
Howard Johnson Plaza Jujuy provides a tour desk and laundry service. There is an internet room with computers at no extra charge.
Plaza Jujuy Hotel &amp; Casino is located 4 blocks from San Salvador´s Casa de Gobierno, Plaza Belgrano and the Cathedral. 
</t>
  </si>
  <si>
    <t xml:space="preserve">Howard Johnson Plaza Jujuy</t>
  </si>
  <si>
    <t xml:space="preserve">https://www.booking.com//hotel/ar/kosten-aike.en-gb.html</t>
  </si>
  <si>
    <t xml:space="preserve">
Set in an impressive Alpine-style building featuring a spa and a fitness centre, Hotel Kosten Aike offers rooms with free WiFi  in Calafate. Guests can enjoy a fragrant garden and a daily buffet breakfast. The city centre is 200 yards away.
Each room at Kosten Aike is bright and spacious. All of them feature stylish decor, a cable TV, minibar, safe and heating. They also include a work desk, a telephone and private bathroom facilities including free toiletries and a hairdryer. Guests can have a shuttle to the airport for an extra fee.
Spa facilities include a hot tub, a sauna, a Scottish Shower and a massage room. Guests can make use of a games room featuring a billiards, table tennis and a lounge for events. Business centre facilities, including computers are also available.
Hotel Kosten Aike is 5 miles from the Ice Museum. Armando Tola Airport is 12.4 miles away. Free on site parking is provided. 
</t>
  </si>
  <si>
    <t xml:space="preserve">Hotel Kosten Aike</t>
  </si>
  <si>
    <t xml:space="preserve">https://www.booking.com//hotel/ar/taar-aike-lugar-de-hielo.en-gb.html</t>
  </si>
  <si>
    <t xml:space="preserve">
Located in El Calafate and only 4.1 miles from Argentinean Lake, TAAR AIKE (Lugar de Hielo) provides accommodation with lake views, free WiFi and free private parking. The property features mountain views and is 2 miles from Regional Museum and 2.3 miles from Nimez Lagoon.
This apartment includes 1 bedroom, a living room and a flat-screen TV, an equipped kitchen with a dining area, and 1 bathroom with a bidet. Towels and bed linen are provided in this accommodation.
El Calafate Bus Station is 2.5 miles from the apartment, while Isla Solitaria (Lonesome Island) is 4.6 miles away. The nearest airport is Comandante Armando Tola International, 14.3 miles from TAAR AIKE (Lugar de Hielo), and the property offers a paid airport shuttle service. 
</t>
  </si>
  <si>
    <t xml:space="preserve">TAAR AIKE (Lugar de Hielo)</t>
  </si>
  <si>
    <t xml:space="preserve">https://www.booking.com//hotel/ar/hosteria-schilling.en-gb.html</t>
  </si>
  <si>
    <t xml:space="preserve">
Schilling Hostel Patagonico is a hostel in the centre of El Calafate. It offers pleasant accommodation and free WiFi throughout the hotel.
Rooms at Schilling Hostel Patagonico are equipped with heating and en suite bathrooms.
Guests at Schilling Hostel Patagonico can inquire at the tour desk about excursions to Lago Argentino. They can also book 4x4 tours or horseback riding trips of the region.
A continental breakfast is served daily.  Excursions to the Perito Moreno Glacier and El Chalten can be booked at the tour desk.
Schilling Hostel Patagonico is conveniently located just 150 yards from the Main Avenue. Comandante Armando Tola International Airport is 13 miles away, and for an additional fee the hotel can provide airport shuttle service upon request. 
</t>
  </si>
  <si>
    <t xml:space="preserve">Hostal Schilling</t>
  </si>
  <si>
    <t xml:space="preserve">https://www.booking.com//hotel/ar/casa-patagonica-el-calafate1.en-gb.html</t>
  </si>
  <si>
    <t xml:space="preserve">
Offering garden views, Estilo Patagonia is an accommodation situated in El Calafate, 1.8 miles from Argentinean Lake and 0.8 miles from Nimez Lagoon. This holiday home has a garden, barbecue facilities, free WiFi and free private parking.
The holiday home has 2 bedrooms, 1 bathroom, bed linen, towels, a flat-screen TV with satellite channels, a dining area, a fully equipped kitchen, and a patio with lake views.
A children's playground is available for guests to use at the holiday home.
Popular points of interest near Estilo Patagonia include El Calafate Bus Station, Regional Museum and Lago Argentino. The nearest airport is Comandante Armando Tola International Airport, 11.8 miles from the accommodation. 
</t>
  </si>
  <si>
    <t xml:space="preserve">Estilo Patagonia</t>
  </si>
  <si>
    <t xml:space="preserve">https://www.booking.com//hotel/ar/javis-house.en-gb.html</t>
  </si>
  <si>
    <t xml:space="preserve">
Offering a garden and garden view, Javis House is situated in El Calafate, 2.3 miles from Argentinean Lake and 0.6 miles from El Calafate Bus Station. This holiday home features free private parking, a 24-hour front desk and free WiFi.
The holiday home features 1 bedroom, 1 bathroom, bed linen, towels, a flat-screen TV with satellite channels, a dining area, a fully equipped kitchen, and a patio with lake views. For added convenience, the property can provide towels and bed linen for an extra charge.
A bicycle rental service is available at the holiday home, while cycling can be enjoyed nearby.
Nimez Lagoon is 1.5 miles from Javis House, while Regional Museum is 1.2 miles from the property. The nearest airport is Comandante Armando Tola International Airport, 11.2 miles from the accommodation. 
</t>
  </si>
  <si>
    <t xml:space="preserve">Javis House</t>
  </si>
  <si>
    <t xml:space="preserve">https://www.booking.com//hotel/ar/el-abrigo.en-gb.html</t>
  </si>
  <si>
    <t xml:space="preserve">
Set in El Calafate in the Santa Cruz region and Argentinean Lake reachable within 3.7 km, El Abrigo offers accommodation with free WiFi, BBQ facilities, a garden and free private parking.
All units come with a seating area, a flat-screen TV with cable channels and a fully equipped kitchen with a dining area. A microwave, a fridge and oven are also featured, as well as a kettle and a coffee machine.
If you would like to discover the area, hiking is possible in the surroundings and the holiday home can arrange a car rental service.
Popular points of interest near El Abrigo include El Calafate Bus Station, Regional Museum and Nimez Lagoon. The nearest airport is Comandante Armando Tola International, 11.8 miles from the accommodation, and the property offers a paid airport shuttle service. 
</t>
  </si>
  <si>
    <t xml:space="preserve">El Abrigo</t>
  </si>
  <si>
    <t xml:space="preserve">https://www.booking.com//hotel/ar/mi-rincon-patagonico.en-gb.html</t>
  </si>
  <si>
    <t xml:space="preserve">
Offering free WiFi and garden views, MI Casa es TU casa - Remodelada is an accommodation located in El Calafate. Set 4.1 miles from Argentinean Lake, the property offers a garden and free private parking.
The apartment comes with 1 bedroom, 1 bathroom, bed linen, towels, a flat-screen TV with satellite channels, a dining area, a fully equipped kitchen, and a patio with lake views.
Regional Museum is 2 miles from the apartment, while Nimez Lagoon is 2.3 miles away. The nearest airport is Comandante Armando Tola International Airport, 14.3 miles from MI Casa es TU casa - Remodelada. 
</t>
  </si>
  <si>
    <t xml:space="preserve">MI Casa es TU casa - Remodelada</t>
  </si>
  <si>
    <t xml:space="preserve">https://www.booking.com//hotel/ar/coral-y-arena.en-gb.html</t>
  </si>
  <si>
    <t xml:space="preserve">
Located in Puerto Madryn in the Chubut region, with Playa de Puerto Madryn nearby, Coral y Arena provides accommodation with free WiFi and free private parking.
Each unit comes with a patio offering sea views, a cable flat-screen TV, a well-fitted kitchen and a private bathroom with bidet, a hairdryer and free toiletries. A microwave, a fridge and oven are also provided, as well as a kettle.
Welsh´s Monument is 1.9 miles from the apartment, while Luis PiedraBuena Dock is 2.2 miles away. The nearest airport is El Tehuelche, 6.8 miles from Coral y Arena, and the property offers a paid airport shuttle service. 
</t>
  </si>
  <si>
    <t xml:space="preserve">Coral y Arena</t>
  </si>
  <si>
    <t xml:space="preserve">https://www.booking.com//hotel/ar/departamento-zar-y-gales.en-gb.html</t>
  </si>
  <si>
    <t xml:space="preserve">
Located in Puerto Madryn, 650 yards from Playa de Puerto Madryn, 900 yards from Welsh´s Monument and 0.7 miles from Luis PiedraBuena Dock, Departamento Zar y Gales provides accommodation with a balcony and free WiFi. The property features city views and is 2.6 miles from Muelle Almirante Storni Spring and 1.9 miles from Puerto Madryn.
This apartment is equipped with 1 bedroom, a cable flat-screen TV, and a kitchen with a microwave and a fridge. Towels and bed linen are provided.
El Tehuelche is 7.5 miles from the apartment. The nearest airport is El Tehuelche, 7.5 miles from Departamento Zar y Gales, and the property offers a paid airport shuttle service. 
</t>
  </si>
  <si>
    <t xml:space="preserve">Departamento Zar y Gales</t>
  </si>
  <si>
    <t xml:space="preserve">https://www.booking.com//hotel/ar/bonito-departamento-a-metros-del-mar.en-gb.html</t>
  </si>
  <si>
    <t xml:space="preserve">
Boasting lake views, Bonito Departamento a metros del MAR. Provides accommodation with a balcony and a kettle, around 650 yards from Playa de Puerto Madryn. This apartment offers free private parking, a 24-hour front desk and free WiFi.
This air-conditioned apartment is fitted with 1 bedroom, a cable flat-screen TV, a dining area, and a kitchen with a microwave and a fridge. Towels and bed linen are offered in this accommodation.
The apartment offers a barbecue. A casino is available on site and cycling can be enjoyed within close proximity of Bonito Departamento a metros del MAR..
Welsh´s Monument is 750 yards from the accommodation, while Luis PiedraBuena Dock is 0.7 miles from the property. The nearest airport is El Tehuelche Airport, 5.6 miles from Bonito Departamento a metros del MAR.. 
</t>
  </si>
  <si>
    <t xml:space="preserve">Bonito Departamento a metros del MAR .</t>
  </si>
  <si>
    <t xml:space="preserve">https://www.booking.com//hotel/ar/azkoitia-apartments-2.en-gb.html</t>
  </si>
  <si>
    <t xml:space="preserve">
Featuring a patio with pool views, a seasonal outdoor swimming pool and a casino, Azkoitia Apartments 2. Can be found in Puerto Madryn, close to Playa de Puerto Madryn and 200 yards from Welsh´s Monument. This apartment features a private pool, a garden, barbecue facilities, free WiFi and free private parking.
This apartment is equipped with 2 bedrooms, a kitchen with a microwave and a fridge, a flat-screen TV, a seating area and 2 bathrooms equipped with a bidet. Towels and bed linen are provided.
The apartment offers a sun terrace. Both a bicycle rental service and a car rental service are available at Azkoitia Apartments 2..
Luis PiedraBuena Dock is 650 yards from the accommodation, while Muelle Almirante Storni Spring is 2.3 miles away. The nearest airport is El Tehuelche Airport, 8.1 miles from Azkoitia Apartments 2.. 
</t>
  </si>
  <si>
    <t xml:space="preserve">Azkoitia Apartments 2.</t>
  </si>
  <si>
    <t xml:space="preserve">https://www.booking.com//hotel/ar/nuevo-departamento-puerto-madryn-puerto-madryn.en-gb.html</t>
  </si>
  <si>
    <t xml:space="preserve">
Nuevo Departamento Puerto Madryn is situated in Puerto Madryn, 750 yards from Playa de Puerto Madryn, 650 yards from Welsh´s Monument, as well as less than 0.6 miles from Luis PiedraBuena Dock. Featuring sea and city views, this apartment also includes free WiFi.
The apartment features 1 bedroom, a flat-screen TV with cable channels and a fully equipped kitchen that provides guests with a microwave, a fridge, a washing machine, an oven and a stovetop.
Guests at the apartment can enjoy hiking and fishing nearby, or make the most of the sun terrace.
Muelle Almirante Storni Spring is 2.5 miles from Nuevo Departamento Puerto Madryn, while Puerto Madryn is 1.7 miles from the property. The nearest airport is El Tehuelche Airport, 7.5 miles from the accommodation. 
</t>
  </si>
  <si>
    <t xml:space="preserve">Nuevo Departamento Puerto Madryn</t>
  </si>
  <si>
    <t xml:space="preserve">https://www.booking.com//hotel/ar/loid-patagonia.en-gb.html</t>
  </si>
  <si>
    <t xml:space="preserve">
Boasting a patio with garden views, a garden and barbecue facilities, Loid Patagonia can be found in Puerto Madryn, close to Playa de Puerto Madryn and 1.4 miles from Welsh´s Monument. This apartment features free private parking, a 24-hour front desk and free WiFi.
Offering 1 bedroom and 1 bathroom with a bidet and a shower, this apartment has a cable TV. Towels and bed linen are offered.
Luis PiedraBuena Dock is 1.6 miles from the apartment, while Muelle Almirante Storni Spring is 3.5 miles from the property. The nearest airport is El Tehuelche, 6.2 miles from Loid Patagonia, and the property offers a paid airport shuttle service. 
</t>
  </si>
  <si>
    <t xml:space="preserve">Loid Patagonia</t>
  </si>
  <si>
    <t xml:space="preserve">https://www.booking.com//hotel/ar/azkoitia-apartments.en-gb.html</t>
  </si>
  <si>
    <t xml:space="preserve">
Boasting pool views, Azkoitia Apartments features accommodation with a patio and a kettle, around 100 yards from Playa de Puerto Madryn. This apartment has a private pool, a garden, barbecue facilities, free WiFi and free private parking.
This air-conditioned apartment comes with a kitchen, a seating area, a dining area and a satellite flat-screen TV. Towels and bed linen are available.
The apartment offers a sun terrace. There is an outdoor swimming pool and a children's playground at this property and guests can go hiking and cycling nearby.
Welsh´s Monument is 350 yards from Azkoitia Apartments, while Luis PiedraBuena Dock is 750 yards from the property. The nearest airport is El Tehuelche Airport, 8.1 miles from the accommodation. 
</t>
  </si>
  <si>
    <t xml:space="preserve">Azkoitia Apartments</t>
  </si>
  <si>
    <t xml:space="preserve">https://www.booking.com//hotel/ar/departamento-4-d.en-gb.html</t>
  </si>
  <si>
    <t xml:space="preserve">
Set in Puerto Madryn, just 100 yards from Playa de Puerto Madryn, Belvedere offers beachfront accommodation with a seasonal outdoor swimming pool, a shared lounge, barbecue facilities and free WiFi. Featuring a private pool, the apartment is in an area where guests can engage in activities such as cycling and fishing.
Offering a patio and pool views, the apartment includes 1 bedroom, a living room, cable flat-screen TV, an equipped kitchen, and 1 bathroom with a bidet and a bath.
A car rental service is available at the apartment.
Welsh´s Monument is 350 yards from Belvedere, while Luis PiedraBuena Dock is 750 yards away. The nearest airport is El Tehuelche, 5 miles from the accommodation, and the property offers a paid airport shuttle service. 
</t>
  </si>
  <si>
    <t xml:space="preserve">Belvedere</t>
  </si>
  <si>
    <t xml:space="preserve">https://www.booking.com//hotel/ar/reina-mora-la-rioja.en-gb.html</t>
  </si>
  <si>
    <t xml:space="preserve">
Located in La Rioja, 2.7 miles from Cochangasta, Reina Mora Hotel provides accommodation with an outdoor swimming pool, free private parking, a garden and a terrace. Among the facilities at this property are a tour desk and luggage storage space, along with free WiFi throughout the property. The hotel features family rooms.
The hotel will provide guests with air-conditioned rooms with a desk, a kettle, a safety deposit box, a flat-screen TV and a private bathroom with a bidet. Selected rooms are fitted with a kitchenette with a microwave, a fridge and a minibar. At Reina Mora Hotel each room has bed linen and towels.
Guests at the accommodation can enjoy a continental breakfast.
La Rioja is 7.5 miles from Reina Mora Hotel, while Las Cloacas is 7.5 miles away. The nearest airport is La Rioja Airport, 7.5 miles from the hotel. 
</t>
  </si>
  <si>
    <t xml:space="preserve">Reina Mora Hotel</t>
  </si>
  <si>
    <t xml:space="preserve">https://www.booking.com//hotel/ar/departamentos-temporales-alberdi.en-gb.html</t>
  </si>
  <si>
    <t xml:space="preserve">
Set in La Rioja, 2.4 miles from Cochangasta and 5.2 miles from La Rioja, Departamentos Temporales Alberdi offers accommodation with free WiFi, air conditioning, a garden and a terrace. Private parking is available on site.
The apartment provides guests with a patio, garden views, a seating area, cable flat-screen TV, a fully equipped kitchen with a microwave and a fridge, and a private bathroom with bidet.
A car rental service is available at Departamentos Temporales Alberdi.
Las Cloacas is 5.4 miles from the accommodation, while La Aguadita is 6.8 miles from the property. The nearest airport is La Rioja Airport, 5.6 miles from Departamentos Temporales Alberdi. 
</t>
  </si>
  <si>
    <t xml:space="preserve">Departamentos Temporales Alberdi</t>
  </si>
  <si>
    <t xml:space="preserve">https://www.booking.com//hotel/ar/ostello-genova.en-gb.html</t>
  </si>
  <si>
    <t xml:space="preserve">
Set 2.2 miles from Iguazu Casino, ostello Genova offers accommodation with an outdoor swimming pool, a fitness centre and a 24-hour front desk for your convenience.
Some of the units feature a satellite flat-screen TV, a fully equipped kitchen with a microwave, and a private bathroom with a bidet and free toiletries.
A sun terrace can be found at the aparthotel, along with a garden.
Iguazu Falls is 11.2 miles from ostello Genova, while Iguaçu National Park is 11.8 miles from the property. The nearest airport is Foz do Iguacu/Cataratas International, 9.9 miles from the accommodation, and the property offers a paid airport shuttle service. 
</t>
  </si>
  <si>
    <t xml:space="preserve">ostello Genova</t>
  </si>
  <si>
    <t xml:space="preserve">https://www.booking.com//hotel/ar/gran-tourbillon.en-gb.html</t>
  </si>
  <si>
    <t xml:space="preserve">
Situated in Puerto Iguazu, Gran Hotel Tourbillon offers comfortable rooms with private spa baths, free Wi-Fi and balconies. The property includes an outdoor pool in its green garden and a spa centre with sauna.
Spa facilities include 2 massage rooms, a Scottish shower, a hot tub and beauty treatments with modern techniques. Well equipped gym facilities are also available. Airport transfers and tour services are provided by the hotel.
Elegantly decorated, all rooms of Tourbillon are equipped with air conditioning, LCD TV and a seating area. Calming views of the garden can be enjoyed from the rooms.
Regional and international cuisine is served at the restaurant. The lobby bar offers a variety of drinks during the day. Delicious fruit juices and snacks are also available at the pool bar.
Airport shuttle services can be arranged for a surcharge.
The beautiful Iguazu Falls is just a 10-minute drive from Tourbillon. The city centre of Puerto Iguazu is 2.8 miles away. Cataratas International Airport is a 15-minute drive from the property. 
</t>
  </si>
  <si>
    <t xml:space="preserve">Gran Hotel Tourbillon &amp; Lodge</t>
  </si>
  <si>
    <t xml:space="preserve">https://www.booking.com//hotel/ar/apart-del-pellin.en-gb.html</t>
  </si>
  <si>
    <t xml:space="preserve">
Set in a charming Alpine-style house overlooking the mountains, Hotel Apart del Pellin features a garden with a swimming pool and BBQ facilities. It offers self-catering rooms only 900 yards from San Martin city centre.
Decorated with gabled roofs and wooden furnishing, rooms at Apart del Pellin are bright and spacious. Some of them have spa bath and fireplaces. All of them are fitted with cable TV and DVD players.
BBQ facilities are available in the garden. Rooms are equipped with self-catering facilities including microwaves and refrigerators.
Guest can relax on the sun loungers by the heated pool, which features whirlpool. A sauna is featured and massage sessions can be requested.
Free parking is provided. Hotel Apart del Pellin is 1.2 miles from Lacar Lake and 11.2 miles from Chapelco ski centre. Carlos Campos Aviator Airport is 15.5 miles away. 
</t>
  </si>
  <si>
    <t xml:space="preserve">Apart Hotel del Pellin</t>
  </si>
  <si>
    <t xml:space="preserve">https://www.booking.com//hotel/ar/apart-del-sauco.en-gb.html</t>
  </si>
  <si>
    <t xml:space="preserve">
Set in an Alpine-style building featuring a spa and overlooking the mountains, Del Sauco Apart &amp; Spa offers self-catering apartments with free Wi-Fi and plasma TVs in San martin de los Andes. Breakfast is provided. Lacar Lake is 450 yards away.
Decorated with fireplaces and tiled floors, apartments at Del Sauco Apart &amp; Spa feature heating and fans. All of them have kitchens equipped with microwaves and refrigerators. Some units include views of the mountains.
Breakfast is served daily. BBQ areas are also featured.
Spa facilities include a heated swimming pool, a sauna and a massage room. Chapelco ski centre is 15.5 miles away. Del Sauco Apart &amp; Spa is 650 yards from the city centre and 12.4 miles from Chapelco Hill. 
</t>
  </si>
  <si>
    <t xml:space="preserve">Del Sauco Apart &amp; Spa</t>
  </si>
  <si>
    <t xml:space="preserve">https://www.booking.com//hotel/ar/hosteria-monte-verde.en-gb.html</t>
  </si>
  <si>
    <t xml:space="preserve">
Only 350 yards from the Lacar Lake, Hosteria Monte Verde is an Alpine style Inn offering free Wi-Fi and parking. It boasts a swimming pool with sun loungers and sauna facilities.
Rooms at Hosteria Monte Verde have cable TV, heating, and work desks. A fireplace and hydro massages facilities are available in some of them.
A buffet breakfast including homemade delicacies is served at the bar. There is also a grill where guests can barbecue.
Guests may relax on the soft armchairs by the fireplace. Ski equipment can be hired or stored.
The 24-hour front desk can book ski passes to Chapelco, which is 11.2 miles away. Carlos Campos Airport is 14.3 miles from Monte Verde. The access to the Seven-Lake Route is 350 yards away. Free private parking is subject to availability. 
</t>
  </si>
  <si>
    <t xml:space="preserve">Hosteria Monteverde</t>
  </si>
  <si>
    <t xml:space="preserve">https://www.booking.com/hotel/ar/la-posada-b-amp-b.en-gb.html</t>
  </si>
  <si>
    <t xml:space="preserve">
Comfortable rooms and a daily breakfast can be enjoyed at La Posada B&amp;B, 200 yards from Esquel's main square. There is a common seating area with a fireplace and a TV. Free WiFi access is available,
Rooms at La Posada will provide you with a TV. Featuring a shower, private bathrooms also come with bidet.
The property offers free parking and luggage storage. 25 de Mayo Street is 200 yards from the inn. 
</t>
  </si>
  <si>
    <t xml:space="preserve">La Posada B&amp;B</t>
  </si>
  <si>
    <t xml:space="preserve">https://www.booking.com/hotel/ar/habitaciones-en-el-centro-de-salta.en-gb.html</t>
  </si>
  <si>
    <t xml:space="preserve">
Set in Salta, less than 0.6 miles from El Palacio Galerias Shopping Mall and a 12-minute walk from Salta Town Hall, Salta Avenida Belgrano Habitaciones offers city views and free WiFi.
All units feature air conditioning and a cable flat-screen TV.
Popular points of interest near the homestay include El Tren a las Nubes, El Gigante del Norte Stadium and 9 de Julio Park. The nearest airport is Martin Miguel de Güemes International Airport, 8.1 miles from Salta Avenida Belgrano Habitaciones. 
</t>
  </si>
  <si>
    <t xml:space="preserve">Salta Avenida Belgrano Habitaciones</t>
  </si>
  <si>
    <t xml:space="preserve">https://www.booking.com/hotel/ar/alojamiento-del-arre.en-gb.html</t>
  </si>
  <si>
    <t xml:space="preserve">
Situated in Salta, Casa del Arte offers accommodation with free WiFi and flat-screen TV, as well as a garden.
There is a fully equipped private bathroom with bidet and free toiletries.
Popular points of interest near the homestay include El Palacio Galerias Shopping Mall, Salta Town Hall and 9 de Julio Park. The nearest airport is Martin Miguel de Güemes International Airport, 8.1 miles from Casa del Arte. 
</t>
  </si>
  <si>
    <t xml:space="preserve">Casa del Arte</t>
  </si>
  <si>
    <t xml:space="preserve">https://www.booking.com/hotel/ar/green-house-comuna-10.en-gb.html</t>
  </si>
  <si>
    <t xml:space="preserve">
Featuring garden views, a garden and free WiFi, GREEN HOUSE is located in Buenos Aires, 7.5 miles from Plaza Serrano Square and 8.7 miles from Bosques de Palermo.
Fitted with a patio, the units feature a flat-screen TV and a shared bathroom with bath and free toiletries. A fridge and kettle are also available.
Guests at the homestay can enjoy a continental breakfast.
Palermo Lakes is 8.7 miles from GREEN HOUSE, while El Rosedal Park is 8.7 miles from the property. The nearest airport is El Palomar Airport, 5 miles from the accommodation. 
</t>
  </si>
  <si>
    <t xml:space="preserve">GREEN HOUSE</t>
  </si>
  <si>
    <t xml:space="preserve">https://www.booking.com/hotel/ar/palermo-3-habitaciones-privadas-con-bano-compartido.en-gb.html</t>
  </si>
  <si>
    <t xml:space="preserve">
Situated 0.9 miles from Museum of Latin American Art of Buenos Aires MALBA, Palermo 3 Habitaciones privadas features accommodation with a shared lounge, a terrace and a shared kitchen for your convenience. Complimentary WiFi is provided.
The air-conditioned units have a fully equipped kitchen with dining area, a microwave, kettle, and a fridge. An oven, a stovetop and toaster are also available, as well as a coffee machine.
Buenos Aires Japanese Gardens is 0.7 miles from the homestay, while Museo Nacional de Bellas Artes is 1.4 miles from the property. The nearest airport is Jorge Newbery Airfield Airport, 3.7 miles from Palermo 3 Habitaciones privadas. 
</t>
  </si>
  <si>
    <t xml:space="preserve">Palermo 3 Habitaciones privadas</t>
  </si>
  <si>
    <t xml:space="preserve">https://www.booking.com/hotel/ar/amazing-studio-apartment.en-gb.html</t>
  </si>
  <si>
    <t xml:space="preserve">
Featuring a shared lounge and free WiFi, Amazing Studio Apartment is located in the centre of Buenos Aires, close to Colon Theater, The Obelisk of Buenos Aires and Palacio Barolo.
Each unit is fitted with air conditioning, private bathroom and a kitchen including a microwave, fridge, oven and a toaster.
Tortoni Cafe is 1 miles from the homestay, while Plaza de Mayo Square is 1.7 miles away. The nearest airport is Jorge Newbery Airfield Airport, 5 miles from Amazing Studio Apartment. 
</t>
  </si>
  <si>
    <t xml:space="preserve">Amazing Studio Apartment</t>
  </si>
  <si>
    <t xml:space="preserve">https://www.booking.com/hotel/ar/avenida-general-las-heras-3053.en-gb.html</t>
  </si>
  <si>
    <t xml:space="preserve">
Set in Buenos Aires, 0.7 miles from Buenos Aires Japanese Gardens and 0.7 miles from Museo Nacional de Bellas Artes, Avenida General Las Heras 3053 offers air conditioning. It is situated less than 0.6 miles from Museum of Latin American Art of Buenos Aires MALBA and features free WiFi plus a shared kitchen.
The homestay has 1 bedroom, 1 bathroom, bed linen, towels, a flat-screen TV, a dining area, a fully equipped kitchen, and a balcony with garden views. For added convenience, the property can provide towels and bed linen for an extra charge.
Both a bicycle rental service and a car rental service are available at the homestay.
Bosques de Palermo is 1.4 miles from Avenida General Las Heras 3053, while Palermo Lakes is 1.4 miles from the property. The nearest airport is Jorge Newbery Airfield Airport, 3.1 miles from the accommodation. 
</t>
  </si>
  <si>
    <t xml:space="preserve">Avenida General Las Heras 3053</t>
  </si>
  <si>
    <t xml:space="preserve">https://www.booking.com/hotel/ar/la-casa-del-paseo.en-gb.html</t>
  </si>
  <si>
    <t xml:space="preserve">
Situated in Salta, near El Gigante del Norte Stadium, Salta - San Bernardo Cableway and El Palacio Galerias Shopping Mall, La casa del Paseo features free WiFi, and guests can enjoy a shared lounge. The accommodation has a spa bath.
The homestay provides guests with a patio, mountain views, a seating area, cable TV, a fully equipped kitchen with a microwave and a fridge, and a shared bathroom with hot tub and free toiletries. An oven, a stovetop and toaster are also offered, as well as a kettle.
A car rental service is available at La casa del Paseo.
Popular points of interest near the accommodation include Salta Town Hall, 9 de Julio Park and Cathedral of Salta. The nearest airport is Martin Miguel de Güemes International Airport, 8.7 miles from La casa del Paseo. 
</t>
  </si>
  <si>
    <t xml:space="preserve">La casa del Paseo</t>
  </si>
  <si>
    <t xml:space="preserve">https://www.booking.com/hotel/ar/amaneceres.en-gb.html</t>
  </si>
  <si>
    <t xml:space="preserve">
Located in Salta, near Salta Town Hall, 9 de Julio Park and Cathedral of Salta, Amaneceres features free WiFi.
El Palacio Galerias Shopping Mall is 0.8 miles from the homestay, while El Tren a las Nubes is 1.6 miles away. The nearest airport is Martin Miguel de Güemes International Airport, 7.5 miles from Amaneceres. 
</t>
  </si>
  <si>
    <t xml:space="preserve">Amaneceres</t>
  </si>
  <si>
    <t xml:space="preserve">https://www.booking.com/hotel/ar/casa-de-artista-en-flores.en-gb.html</t>
  </si>
  <si>
    <t xml:space="preserve">
Casa de artista en Flores in Buenos Aires offers accommodation with free WiFi, 4.1 miles from Plaza Serrano Square, 5.7 miles from Bosques de Palermo and 5.7 miles from Palermo Lakes. The property is 6.2 miles from Buenos Aires Japanese Gardens and 6.2 miles from Palacio Barolo.
Towels and bed linen are offered.
El Rosedal Park is 5.8 miles from the homestay, while Museum of Latin American Art of Buenos Aires MALBA is 6.2 miles from the property. The nearest airport is Jorge Newbery Airfield Airport, 8.7 miles from Casa de artista en Flores. 
</t>
  </si>
  <si>
    <t xml:space="preserve">Casa de artista en Flores</t>
  </si>
  <si>
    <t xml:space="preserve">https://www.booking.com/hotel/ar/casa-helsinki.en-gb.html</t>
  </si>
  <si>
    <t xml:space="preserve">
Featuring a garden and free WiFi throughout the property, Casa Helsinki offers accommodation in Cordoba, 0.9 miles from Jesuit Square.
Every room includes access to 2 shared bathrooms.
Guests at Casa Helsinki can unwind in the shared TV lounge, make use of the shared kitchen facilities and make friends with house cat.
Catedral de Cordoba is 0.9 miles from Casa Helsinki, while Patio Olmos Shopping Mall is 0.9 miles away. The nearest airport is Ambrosio L V Taravella Airport, 6.2 miles from the property. 
</t>
  </si>
  <si>
    <t xml:space="preserve">Casa Helsinki</t>
  </si>
  <si>
    <t xml:space="preserve">https://www.booking.com/hotel/ar/casa-de-simon.en-gb.html</t>
  </si>
  <si>
    <t xml:space="preserve">
Set in Buenos Aires, 1.1 miles from Plaza Serrano Square, Habitacion en depto compartido con mascotas offers accommodation with a shared lounge, free WiFi, a 24-hour front desk, and a shared kitchen. Offering private parking, the homestay is 2.5 miles from Buenos Aires Japanese Gardens.
This air-conditioned homestay comes with a seating area, a kitchen with a microwave, and a TV. Towels and bed linen are offered.
A terrace is available for guests to use at Habitacion en depto compartido con mascotas.
The Obelisk of Buenos Aires is 2.9 miles from the accommodation, while Museum of Latin American Art of Buenos Aires MALBA is 3.1 miles from the property. The nearest airport is Jorge Newbery Airfield Airport, 5 miles from Habitacion en depto compartido con mascotas. 
</t>
  </si>
  <si>
    <t xml:space="preserve">Habitacion en depto compartido con mascotas</t>
  </si>
  <si>
    <t xml:space="preserve">https://www.booking.com/hotel/ar/dulce-el-calafate.en-gb.html</t>
  </si>
  <si>
    <t xml:space="preserve">
Featuring garden views, Hogar Dulce Calafate-WIFI free offers accommodation with a balcony and a kettle, around 350 yards from El Calafate Bus Station. Located 2.5 miles from Argentinean Lake, the property provides a garden and free private parking.
Regional Museum is 0.7 miles from the homestay, while Nimez Lagoon is 1.7 miles away. The nearest airport is Comandante Armando Tola International Airport, 11.2 miles from Hogar Dulce Calafate-WIFI free. 
</t>
  </si>
  <si>
    <t xml:space="preserve">Hogar Dulce Calafate-WIFI free</t>
  </si>
  <si>
    <t xml:space="preserve">https://www.booking.com/hotel/ar/kiritina-s-homestay.en-gb.html</t>
  </si>
  <si>
    <t xml:space="preserve">
Offering a charming garden, with flowers, trees and some very friendly cats and dogs, Kiritina´s House Homestay is located in El Calafate. Free parking and WiFi access are available in this homestay.
The accommodation will provide you with a seating area. The dining area has a dining table, and crockery and cutlery are available. Guests have access to their own kitchen.
Featuring a bath or shower, bathroom facilities also come with a hairdryer. You can enjoy a mountain view and a garden view from the room.
For an extra fee guests can book dinner and request a packed lunch.
If you feel like visiting the scenic surroundings, check out Argentino Lake, 0.6 miles away. Kiritina´s House Homestay is 14.3 miles from  El Calafate International Airport. 
</t>
  </si>
  <si>
    <t xml:space="preserve">Kiritina´s House Homestay</t>
  </si>
  <si>
    <t xml:space="preserve">https://www.booking.com/hotel/ar/la-danesa-lujan-de-cuyo.en-gb.html</t>
  </si>
  <si>
    <t xml:space="preserve">
Located 8.1 miles from Emilio Civit Convention Center, La Danesa offers a garden, barbecue facilities and accommodation with a patio and free WiFi.
There is a private bathroom with shower in every unit, along with slippers, a hairdryer and free toiletries.
A continental breakfast is available daily at the homestay.
La Danesa offers a terrace.
A car rental service is available at the accommodation.
Malvinas Argentinas Stadium is 8.7 miles from La Danesa, while National University of Cuyo is 9.3 miles away. The nearest airport is Governor Francisco Gabrielli International, 14.9 miles from the homestay, and the property offers a paid airport shuttle service. 
</t>
  </si>
  <si>
    <t xml:space="preserve">La Danesa</t>
  </si>
  <si>
    <t xml:space="preserve">https://www.booking.com/hotel/ar/vistalbahouse.en-gb.html</t>
  </si>
  <si>
    <t xml:space="preserve">
Boasting garden views, Vistalbahouse features accommodation with a patio and a kettle, around 11.2 miles from Emilio Civit Convention Center. Set 11.2 miles from Independencia Square, the property offers a garden and free private parking.
This air-conditioned homestay comes with a dining area, a kitchenette with a microwave, and a cable flat-screen TV. Towels and bed linen are offered.
Malvinas Argentinas Stadium is 11.2 miles from the homestay, while National University of Cuyo is 12.4 miles from the property. The nearest airport is Governor Francisco Gabrielli International Airport, 16.8 miles from Vistalbahouse. 
</t>
  </si>
  <si>
    <t xml:space="preserve">Vistalbahouse</t>
  </si>
  <si>
    <t xml:space="preserve">https://www.booking.com/hotel/ar/pedemontecatar.en-gb.html</t>
  </si>
  <si>
    <t xml:space="preserve">
Located in Ciudad Lujan de Cuyo, within 11.8 miles of Museo del Pasado Cuyano and 11.8 miles of Mendoza Terminal Bus Station, PedemonteCatar provides accommodation with a garden and free WiFi throughout the property as well as free private parking for guests who drive. The property is situated 11.8 miles from Independencia Square, 11.8 miles from Emilio Civit Convention Center and 12.4 miles from Malvinas Argentinas Stadium. Local points of interest like National University of Cuyo and Mendoza Equestrian Club are reachable within 13.7 miles and 19 km, respectively.
At the guest house, rooms have a wardrobe. At PedemonteCatar, every room comes with air conditioning and a private bathroom.
O'Higgings Park is 12.4 miles from the accommodation, while Paseo Alameda is 13 miles away. The nearest airport is Governor Francisco Gabrielli International Airport, 17.4 miles from PedemonteCatar. 
</t>
  </si>
  <si>
    <t xml:space="preserve">PedemonteCatar</t>
  </si>
  <si>
    <t xml:space="preserve">https://www.booking.com/hotel/ar/guest-house-peter-flanders.en-gb.html</t>
  </si>
  <si>
    <t xml:space="preserve">
A seasonal outdoor pool, Guest House Peter Flanders offers accommodation in Tigre only accessible by motor boat.
A flat-screen TV with satellite channels. Certain rooms have a seating area for your convenience.
You can engage in various activities, such as fishing and canoeing. Parque de la Costa is 8.1 miles from Guest House Peter Flanders. The nearest airport are  Aeroparque Jorge Newbery Airport and El Palomar Airport, both at 21.1 miles from Guest House Peter Flanders. 
</t>
  </si>
  <si>
    <t xml:space="preserve">Guest House Peter Flanders</t>
  </si>
  <si>
    <t xml:space="preserve">https://www.booking.com/hotel/ar/gaia-hostal.en-gb.html</t>
  </si>
  <si>
    <t xml:space="preserve">
Located in the Tigre Delta district of Tigre, Gaia Hostal provides a garden and a terrace. Among the facilities at this property are a shared kitchen and a shared lounge, along with free WiFi throughout the property. Guests can have a drink at the snack bar.
At the guest house each room includes bed linen and towels.
A continental breakfast is available daily at Gaia Hostal.
You can play darts at the accommodation, and the area is popular for fishing and canoeing. 
</t>
  </si>
  <si>
    <t xml:space="preserve">Gaia Hostal</t>
  </si>
  <si>
    <t xml:space="preserve">https://www.booking.com/hotel/ar/los-colibries-tigre-centro.en-gb.html</t>
  </si>
  <si>
    <t xml:space="preserve">
Featuring a seasonal outdoor pool, Los Colibries Tigre Centro in Tigre offers accommodation with free WiFi and free private parking for guests who drive.
Offering a patio, some units are air conditioned and feature a dining area and a seating area with a satellite flat-screen TV. There is also a kitchenette in some of the units equipped with a microwave, a fridge, and a toaster.
The homestay offers a buffet or American breakfast.
Los Colibries Tigre Centro offers a hot tub.
A sun terrace can be found at the accommodation, along with a garden.
Parque de la Costa is 0.9 miles from Los Colibries Tigre Centro, while River Plate Stadium is 14.3 miles away. The nearest airport is El Palomar, 14.9 miles from the homestay, and the property offers a paid airport shuttle service. 
</t>
  </si>
  <si>
    <t xml:space="preserve">Los Colibries Tigre Centro</t>
  </si>
  <si>
    <t xml:space="preserve">https://www.booking.com/hotel/ar/esmeralda-tigre.en-gb.html</t>
  </si>
  <si>
    <t xml:space="preserve">
Set in Tigre, 1.1 miles from Parque de la Costa and 13.7 miles from River Plate Stadium, Hospedaje Esmeralda offers free WiFi.
Every unit has a private bathroom and bidet, air conditioning, a flat-screen TV and a fridge.
Plaza Serrano Square is 16.2 miles from the homestay, while El Rosedal Park is 16.8 miles from the property. The nearest airport is El Palomar Airport, 14.3 miles from Hospedaje Esmeralda. 
</t>
  </si>
  <si>
    <t xml:space="preserve">Hospedaje Esmeralda</t>
  </si>
  <si>
    <t xml:space="preserve">https://www.booking.com/hotel/ar/aire-serrano-tandil.en-gb.html</t>
  </si>
  <si>
    <t xml:space="preserve">
Set in Tandil, within 1.3 miles of The Cascade and 2.2 miles of Del Fuerte Lake, Aire Serrano offers accommodation with a garden and free WiFi throughout the property as well as free private parking for guests who drive. The property is situated 2.3 miles from Don Quixote's Monument, 2.7 miles from Independence Park and 3.4 miles from Del Libertador Hill. The property features garden views, a children's playground and a 24-hour front desk.
At the guest house, the rooms are equipped with a wardrobe, bed linen and a patio with pool view. At Aire Serrano the rooms include air conditioning and a flat-screen TV.
A continental breakfast is available every morning at the accommodation.
City Hall is 3.4 miles from Aire Serrano, while Calvario Hill is 4.6 miles from the property. The nearest airport is Astor Piazzolla International Airport, 105.6 miles from the guest house. 
</t>
  </si>
  <si>
    <t xml:space="preserve">Aire Serrano</t>
  </si>
  <si>
    <t xml:space="preserve">https://www.booking.com/hotel/ar/quedate-aca-tandil-parque.en-gb.html</t>
  </si>
  <si>
    <t xml:space="preserve">
Situated less than 0.6 miles from Independence Park, Bolivia B&amp;B - by Me Nomad features accommodation with a shared lounge, a garden and a shared kitchen for your convenience. The homestay features both WiFi and private parking free of charge.
There is a fully equipped shared bathroom with bidet and a hairdryer.
A continental breakfast is available each morning at Bolivia B&amp;B - by Me Nomad.
City Hall is 1 miles from the accommodation, while Del Libertador Hill is 1.7 miles from the property. 
</t>
  </si>
  <si>
    <t xml:space="preserve">Bolivia B&amp;B - by Me Nomad</t>
  </si>
  <si>
    <t xml:space="preserve">https://www.booking.com/hotel/ar/alquileres-viviana-tandil.en-gb.html</t>
  </si>
  <si>
    <t xml:space="preserve">
Boasting city views, Alquileres Viviana offers accommodation with a garden and a balcony, around 900 yards from Del Libertador Hill. The City Hall and the Independence Park are within 1 miles and 1.2 miles of the homestay, and free WiFi is provided.
A flat-screen TV is offered.
Calvario Hill is 2.8 miles from the homestay, while Del Fuerte Lake is 1.1 miles from the property. 
</t>
  </si>
  <si>
    <t xml:space="preserve">Alquileres Viviana</t>
  </si>
  <si>
    <t xml:space="preserve">https://www.booking.com/hotel/ar/zen-room.en-gb.html</t>
  </si>
  <si>
    <t xml:space="preserve">
Located in Tandil, 0.8 miles from Del Libertador Hill and 1.6 miles from City Hall, ZEN ROOM provides accommodation with free WiFi, air conditioning, a seasonal outdoor swimming pool and a garden. With pool views, this accommodation features a patio.
The homestay is equipped with a cable flat-screen TV. Towels and bed linen are provided in this accommodation.
The homestay offers a terrace.
Independence Park is 2 miles from ZEN ROOM, while Del Fuerte Lake is 0.9 miles away. 
</t>
  </si>
  <si>
    <t xml:space="preserve">ZEN ROOM</t>
  </si>
  <si>
    <t xml:space="preserve">https://www.booking.com/hotel/ar/sidewinder.en-gb.html</t>
  </si>
  <si>
    <t xml:space="preserve">
Set 0.9 miles from Playa San Martin, Nativo House - Homestay offers a shared lounge, and accommodation with a balcony and free WiFi.
All units comprise a seating area with a sofa, a dining area, and a fully equipped kitchen with various cooking facilities, including a fridge, an oven, a stovetop and a toaster.
Guests at the homestay can enjoy a à la carte breakfast.
If you would like to discover the area, cycling is possible in the surroundings.
Junin de los Andes Bus Station is 25.5 miles from Nativo House - Homestay, while National Park Lanin is 2.4 miles away. The nearest airport is Aviador Carlos Campos, 16.8 miles from the accommodation, and the property offers a paid airport shuttle service. 
</t>
  </si>
  <si>
    <t xml:space="preserve">Nativo House - Homestay</t>
  </si>
  <si>
    <t xml:space="preserve">https://www.booking.com/hotel/ar/hostel-brown.en-gb.html</t>
  </si>
  <si>
    <t xml:space="preserve">
Featuring a terrace, Hostel Brown is located in Mar del Plata in the Buenos Aires Province region, 0.9 miles from Bristol Beach and 1 miles from La Perla Beach. Among the facilities at this property are a shared kitchen and a shared lounge, along with free WiFi throughout the property. The guest house features family rooms.
At the guest house, every room is fitted with a wardrobe.
Guests at Hostel Brown can enjoy a continental breakfast.
Popular points of interest near the accommodation include Mar Del Plata Central Casino, Mar del Plata Cathedral and Alfonsina Storni Monument. The nearest airport is Astor Piazzolla International Airport, 6.2 miles from Hostel Brown. 
</t>
  </si>
  <si>
    <t xml:space="preserve">Hostel Brown</t>
  </si>
  <si>
    <t xml:space="preserve">https://www.booking.com/hotel/ar/sama-sama-mar-del-plata.en-gb.html</t>
  </si>
  <si>
    <t xml:space="preserve">
Featuring garden views, Casa Sama sama provides accommodation with a patio and a kettle, around 550 yards from South Beach. Located on the beachfront, this property features a garden.
The homestay is equipped with a flat-screen TV. There is a seating area, a dining area and a kitchen complete with a microwave, a fridge and an oven.
Guests at the homestay can enjoy a buffet breakfast.
Punta Mogotes is 550 yards from Casa Sama sama, while Mar Del Plata Lighthouse is 0.9 miles away. The nearest airport is Astor Piazzolla International Airport, 12.4 miles from the accommodation. 
</t>
  </si>
  <si>
    <t xml:space="preserve">Casa Sama sama</t>
  </si>
  <si>
    <t xml:space="preserve">https://www.booking.com/hotel/ar/casa-al-fondo.en-gb.html</t>
  </si>
  <si>
    <t xml:space="preserve">
Situated 1.7 miles from La Perla Beach, Casa al fondo features accommodation with a shared lounge, a garden and a shared kitchen for your convenience. Complimentary WiFi is featured.
All units come with a patio, a kitchen with a fridge and an oven, and a shared bathroom with bidet. A stovetop and toaster are also available, as well as a kettle and a coffee machine.
A barbecue and a sun terrace are available for guests at the homestay to use.
Estrada Beach is 1.9 miles from Casa al fondo, while Mar Del Plata Central Casino is 4.7 miles from the property. The nearest airport is Astor Piazzolla International, 2.5 miles from the accommodation, and the property offers a paid airport shuttle service. 
</t>
  </si>
  <si>
    <t xml:space="preserve">Casa al fondo</t>
  </si>
  <si>
    <t xml:space="preserve">https://www.booking.com/hotel/ar/habitacion-privada-chauvin.en-gb.html</t>
  </si>
  <si>
    <t xml:space="preserve">
Situated in Mar del Plata, 1.6 miles from Bristol Beach, and La Perla Beach reachable within 2.8 km, Habitacion privada Chauvin Kelapa offers a shared lounge, a garden and free WiFi. Private parking is available on site.
Mar Del Plata Central Casino is 2.1 miles from the homestay, while Torreon del Monje is 2.5 miles from the property. The nearest airport is Astor Piazzolla International Airport, 7.5 miles from Habitacion privada Chauvin Kelapa. 
</t>
  </si>
  <si>
    <t xml:space="preserve">Habitacion privada Chauvin Kelapa</t>
  </si>
  <si>
    <t xml:space="preserve">https://www.booking.com/hotel/ar/varesse-house.en-gb.html</t>
  </si>
  <si>
    <t xml:space="preserve">
Situated 650 yards from Varese Beach, varesse house features accommodation with a shared lounge, a garden and a shared kitchen for your convenience. Complimentary WiFi is available.
Popular points of interest near the homestay include Bristol Beach, Chica Beach and Grande Beach. The nearest airport is Astor Piazzolla International Airport, 7.5 miles from varesse house. 
</t>
  </si>
  <si>
    <t xml:space="preserve">varesse house</t>
  </si>
  <si>
    <t xml:space="preserve">https://www.booking.com/hotel/ar/hostel-la-pilarica-del-mar.en-gb.html</t>
  </si>
  <si>
    <t xml:space="preserve">
Situated in Mar del Plata, 0.8 miles from South Beach, HOSTEL LA PILARICA DEL MAR features accommodation with a shared lounge, free private parking, a garden and a terrace. Around 0.9 miles from Punta Mogotes, the property is also 1.6 miles away from Bocas del Toro Beach and offers free WiFi. The accommodation offers a 24-hour front desk, a shared kitchen and currency exchange for guests.
All rooms are complete with a shared bathroom and air conditioning, and certain rooms have a patio. The rooms have bed linen.
Mar Del Plata Lighthouse is 0.7 miles from the guest house, while Mar Del Plata Port is 3.4 miles from the property. The nearest airport is Astor Piazzolla International Airport, 13.7 miles from HOSTEL LA PILARICA DEL MAR. 
</t>
  </si>
  <si>
    <t xml:space="preserve">HOSTEL LA PILARICA DEL MAR</t>
  </si>
  <si>
    <t xml:space="preserve">https://www.booking.com/hotel/ar/hostel-mam.en-gb.html</t>
  </si>
  <si>
    <t xml:space="preserve">
Set within 450 yards of Varese Beach and less than 0.6 miles of Bristol Beach in Mar del Plata, Hostel MAM Boutique offers accommodation with free WiFi and flat-screen TV.
Guests at the homestay can enjoy a continental breakfast.
Hostel MAM Boutique features a terrace.
Popular points of interest near the accommodation include Chica Beach, Grande Beach and Torreon del Monje. The nearest airport is Astor Piazzolla International Airport, 7.5 miles from Hostel MAM Boutique. 
</t>
  </si>
  <si>
    <t xml:space="preserve">Hostel MAM Boutique</t>
  </si>
  <si>
    <t xml:space="preserve">https://www.booking.com/hotel/ar/habitacion-privada-1-o-2-huespedes.en-gb.html</t>
  </si>
  <si>
    <t xml:space="preserve">
Located in Mar del Plata, 1.4 miles from La Perla Beach, Habitacion individual casa de familia wifi calefaccion smart tv cable Centro zona terminal nueva playa provides accommodation with a shared lounge, free WiFi, a shared kitchen, and luggage storage space. Guests staying at this homestay have access to a fully equipped kitchen.
The homestay is equipped with a cable flat-screen TV. Towels and bed linen are provided in the homestay.
Fishing can be enjoyed nearby.
Bristol Beach is 1.5 miles from the homestay, while Mar Del Plata Central Casino is 1.6 miles away. The nearest airport is Astor Piazzolla International Airport, 5.6 miles from Habitacion individual casa de familia wifi calefaccion smart tv cable Centro zona terminal nueva playa. 
</t>
  </si>
  <si>
    <t xml:space="preserve">Habitacion individual casa de familia wifi calefaccion smart tv cable Centro zona terminal nueva playa</t>
  </si>
  <si>
    <t xml:space="preserve">https://www.booking.com/hotel/ar/la-casona-del-rio.en-gb.html</t>
  </si>
  <si>
    <t xml:space="preserve">
Set in a charming exposed-brick house by the river, La Casona del Rio features a big garden. Breakfast is provided. Trelew ‘s commercial area is 3.1 miles away.
With large windows overlooking the garden, rooms at La Casona del Rio are very bright. They are decorated with parquet floors and stylish furnishing.  All of them have heating and fans.
A continental breakfast with homemade products and regional fruits is served daily. Guests can unwind in the garden. They can also enjoy themselves reading a book from the library.
Free outdoor parking is provided. The 24-hour reception can secure shuttles to Almirante Zar Airport, which is 6.2 miles away. La Casona del Rio is 4.3 miles from the MEF Paleontology Museum, and 37.3 miles from Puerto Madryn Beach. 
</t>
  </si>
  <si>
    <t xml:space="preserve">La Casona del Rio</t>
  </si>
  <si>
    <t xml:space="preserve">https://www.booking.com/hotel/ar/arroyo-corto.en-gb.html</t>
  </si>
  <si>
    <t xml:space="preserve">
Located 1.2 miles from Bonita Beach, Arroyo Corto, habitaciones provides accommodation with a garden, barbecue facilities and a shared kitchen for your convenience.
A fridge, an oven and stovetop are also provided, as well as a kettle.
The homestay offers a terrace.
Guests at Arroyo Corto, habitaciones can enjoy table tennis on site, or go hiking or cycling in the surroundings.
Melipal is 1.6 miles from the accommodation, while Civic Centre is 4 miles away. The nearest airport is San Carlos De Bariloche Airport, 12.4 miles from Arroyo Corto, habitaciones. 
</t>
  </si>
  <si>
    <t xml:space="preserve">Arroyo Corto, habitaciones</t>
  </si>
  <si>
    <t xml:space="preserve">https://www.booking.com/hotel/ar/mm-san-carlos-de-bariloche.en-gb.html</t>
  </si>
  <si>
    <t xml:space="preserve">
Featuring lake views, MM provides accommodation with a balcony and a kettle, around less than 0.6 miles from Playa del Centro. The property features city and mountain views, and is 750 yards from Civic Centre.
With free WiFi, this homestay offers a cable flat-screen TV, a washing machine and a kitchen with a microwave and fridge. Towels and bed linen are featured.
Serena Bay is 8.1 miles from the homestay, while Parque Nahuelito is 15.5 miles away. The nearest airport is San Carlos De Bariloche Airport, 9.3 miles from MM. 
</t>
  </si>
  <si>
    <t xml:space="preserve">MM</t>
  </si>
  <si>
    <t xml:space="preserve">https://www.booking.com/hotel/ar/la-casa-del-sol-bariloche.en-gb.html</t>
  </si>
  <si>
    <t xml:space="preserve">
Featuring garden views, la casa del sol provides accommodation with a garden and a patio, around 12.4 miles from Civic Centre. It features mountain views and free WiFi throughout the property.
Towels and bed linen are featured.
Parque Nahuelito is 2.5 miles from the homestay, while Serena Bay is 5 miles away. The nearest airport is San Carlos De Bariloche Airport, 21.1 miles from la casa del sol. 
</t>
  </si>
  <si>
    <t xml:space="preserve">la casa del sol</t>
  </si>
  <si>
    <t xml:space="preserve">https://www.booking.com/hotel/ar/beraka-alojamiento-familiar.en-gb.html</t>
  </si>
  <si>
    <t xml:space="preserve">
Beraka habitaciones privadas is set in San Carlos de Bariloche, 750 yards from Playa del Centro, 1.4 miles from Playa del Centenario, and 550 yards from Civic Centre. The property is 0.6 miles from Tresor Casino and 5.7 miles from Otto Hill.
Towels and bed linen are offered in this accommodation.
Serena Bay is 7.5 miles from the homestay, while Parque Nahuelito is 14.9 miles from the property. The nearest airport is San Carlos De Bariloche Airport, 8.7 miles from Beraka habitaciones privadas. 
</t>
  </si>
  <si>
    <t xml:space="preserve">Beraka habitaciones privadas</t>
  </si>
  <si>
    <t xml:space="preserve">https://www.booking.com/hotel/ar/casa-de-familia-ushuaia.en-gb.html</t>
  </si>
  <si>
    <t xml:space="preserve">
Featuring a garden, Alem Casa de Familia is located in Ushuaia in the Tierra del Fuego region, 1.1 miles from Encerrada Bay and 11.8 miles from Tierra del Fuego National Park. Among the facilities at this property are a shared kitchen and a shared lounge, along with free WiFi throughout the property. The guest house features family rooms.
At the guest house, every room has a wardrobe. All rooms come with a shared bathroom. At Alem Casa de Familia every room is fitted with bed linen and towels.
The accommodation offers a sun terrace.
Popular points of interest near Alem Casa de Familia include Yamana Museum, Maritime Penal and Antarctica Museum and Municipal Sports Center. The nearest airport is Ushuaia – Malvinas Argentinas International Airport, 4.3 miles from the guest house. 
</t>
  </si>
  <si>
    <t xml:space="preserve">Alem Casa de Familia</t>
  </si>
  <si>
    <t xml:space="preserve">https://www.booking.com/hotel/ar/casa-de-familia-ushuaia1.en-gb.html</t>
  </si>
  <si>
    <t xml:space="preserve">
Set 2.8 miles from Encerrada Bay, Casa de familia offers accommodation with a shared lounge, a garden and a shared kitchen for your convenience. The homestay features both WiFi and private parking free of charge.
A patio with lake views is offered in each unit.
Tierra del Fuego National Park is 13 miles from Casa de familia, while Castor Hill Ski Center is 15.5 miles away. The nearest airport is Ushuaia – Malvinas Argentinas International, 5 miles from the accommodation, and the property offers a paid airport shuttle service. 
</t>
  </si>
  <si>
    <t xml:space="preserve">Casa de familia</t>
  </si>
  <si>
    <t xml:space="preserve">https://www.booking.com/hotel/ar/casa-san-lorenzo-3400.en-gb.html</t>
  </si>
  <si>
    <t xml:space="preserve">
EnmicasaSSJ-Rosario is set in Rosario, 200 yards from Bus Terminal and 0.7 miles from Rosario Norte Train Station. The property offers free WiFi.
The twin room at EnmicasaSSJ-Rosario includes air conditioning and bathroom facilities.
You will find a shared kitchen and a patio at the property.
Bike hire is available at this homestay and the area is popular for cycling. Flag Monument is 1.2 miles from the property. The nearest airport is Rosario – Islas Malvinas International Airport, 7.5 miles from the property. 
</t>
  </si>
  <si>
    <t xml:space="preserve">EnmicasaSSJ-Rosario</t>
  </si>
  <si>
    <t xml:space="preserve">https://www.booking.com/hotel/ar/hospedo-ushuaia.en-gb.html</t>
  </si>
  <si>
    <t xml:space="preserve">
Situated in Ushuaia, 2.4 miles from Encerrada Bay, Hospedo 1 features accommodation with a garden, free WiFi and a shared kitchen. With garden views, this accommodation offers a patio.
The homestay features a flat-screen TV. Towels and bed linen are available in the homestay.
The homestay offers a continental or buffet breakfast.
Hospedo 1 provides a barbecue and a terrace.
Popular points of interest near the accommodation include Maritime Penal and Antarctica Museum, Yamana Museum and The End of the World Museum. The nearest airport is Ushuaia – Malvinas Argentinas International, 5 miles from Hospedo 1, and the property offers a paid airport shuttle service. 
</t>
  </si>
  <si>
    <t xml:space="preserve">Hospedo 1</t>
  </si>
  <si>
    <t xml:space="preserve">https://www.booking.com/hotel/ar/casa-fin-del-mundo.en-gb.html</t>
  </si>
  <si>
    <t xml:space="preserve">
Boasting a garden, Casa fin del mundo features accommodation in Ushuaia with free WiFi and garden views. The property has sea and city views, and is 3.4 miles from Encerrada Bay.
The homestay features 1 bedroom, 2 bathrooms, bed linen, towels, a flat-screen TV, a dining area, a fully equipped kitchen, and a patio with lake views.
Tierra del Fuego National Park is 9.9 miles from the homestay, while Castor Hill Ski Center is 21.1 miles from the property. The nearest airport is Ushuaia – Malvinas Argentinas International Airport, 4.3 miles from Casa fin del mundo. 
</t>
  </si>
  <si>
    <t xml:space="preserve">Casa fin del mundo</t>
  </si>
  <si>
    <t xml:space="preserve">https://www.booking.com/hotel/ar/estudio-ushuaia.en-gb.html</t>
  </si>
  <si>
    <t xml:space="preserve">
Set in Ushuaia, 0.7 miles from Encerrada Bay, Estudio offers accommodation with a garden, free WiFi, a 24-hour front desk, and a tour desk. Featuring a patio, the homestay is in an area where guests can engage in activities such as skiing and cycling.
The homestay is fitted with a satellite flat-screen TV. Towels and bed linen are featured in this accommodation.
Ski storage space is available on site.
Popular points of interest near the homestay include Municipal Sports Center, Malvinas Square and Del Diablo Lagoon. The nearest airport is Ushuaia – Malvinas Argentinas International Airport, 3.1 miles from Estudio. 
</t>
  </si>
  <si>
    <t xml:space="preserve">Estudio</t>
  </si>
  <si>
    <t xml:space="preserve">https://www.booking.com/hotel/ar/real-ros-hostel-rosario.en-gb.html</t>
  </si>
  <si>
    <t xml:space="preserve">
Featuring a terrace, Real Ros Hostel is situated in Rosario in the Santa Fe Province region, 1.1 miles from Modernist Route and 1.1 miles from Independence Park. Boasting family rooms, this property also provides guests with a barbecue. The accommodation features a shared kitchen, a shared lounge and currency exchange for guests.
Popular points of interest near the guest house include Municipal Museum of Fine Arts, Sarmiento Square and Children's Garden. The nearest airport is Rosario – Islas Malvinas International Airport, 9.3 miles from Real Ros Hostel. 
</t>
  </si>
  <si>
    <t xml:space="preserve">Real Ros Hostel</t>
  </si>
  <si>
    <t xml:space="preserve">https://www.booking.com/hotel/ar/buena-vista-rosario.en-gb.html</t>
  </si>
  <si>
    <t xml:space="preserve">
Located in Rosario, near Patio de la Madera Convention Center, Metropolitano Convention Centre and Del Rosario Athletic Club, Hostel en rosario features free WiFi.
Some units include a balcony and/or a terrace.
Popular points of interest near the homestay include Faculty of Medical Sciences, Faculty of Odontology and Rosario Norte Railway Station. The nearest airport is Rosario – Islas Malvinas International Airport, 7.5 miles from Hostel en rosario. 
</t>
  </si>
  <si>
    <t xml:space="preserve">Hostel en rosario</t>
  </si>
  <si>
    <t xml:space="preserve">https://www.booking.com/hotel/ar/chalet-de-las-tejas.en-gb.html</t>
  </si>
  <si>
    <t xml:space="preserve">
Located 5 miles from Patio de la Madera Convention Center, Chalet de las Tejas provides accommodation with a seasonal outdoor swimming pool, a shared lounge and a 24-hour front desk for your convenience. The homestay features both WiFi and private parking free of charge.
Providing a patio, some units are air conditioned and include a dining area and a seating area with a satellite TV.
Chalet de las Tejas features a garden and sun terrace, which can be enjoyed by guests if the weather permits.
Metropolitano Convention Centre is 6.2 miles from the accommodation, while Modernist Route is 6.2 miles away. The nearest airport is Rosario – Islas Malvinas International Airport, 3.1 miles from Chalet de las Tejas. 
</t>
  </si>
  <si>
    <t xml:space="preserve">Chalet de las Tejas</t>
  </si>
  <si>
    <t xml:space="preserve">https://www.booking.com/hotel/ar/experiencia-cultural-rosarina.en-gb.html</t>
  </si>
  <si>
    <t xml:space="preserve">
Set just 2.2 miles from Flag Monument, Experiencia cultural rosarina offers accommodation in Rosario with access to a shared lounge, a garden, as well as a shared kitchen. This accommodation provides a patio.
This air-conditioned homestay comes with a seating area, a flat-screen TV, a DVD player and a kitchen with a microwave. Towels and bed linen are offered.
A terrace is available for guests at the homestay to use.
Popular points of interest near Experiencia cultural rosarina include National University of Rosario - Campus, Paseo Mitre and Municipal Observatory and Planetarium - Science Museum. The nearest airport is Rosario – Islas Malvinas International Airport, 9.3 miles from the accommodation. 
</t>
  </si>
  <si>
    <t xml:space="preserve">Experiencia cultural rosarina</t>
  </si>
  <si>
    <t xml:space="preserve">https://www.booking.com/hotel/ar/la-casa-de-hostal-del-sol.en-gb.html</t>
  </si>
  <si>
    <t xml:space="preserve">
Boasting a swimming pool, a shared lounge, a garden and views of the garden, La casa de Hostal del Sol is situated in Rosario and features accommodation with free WiFi.
All units come with a patio, a kitchen with a microwave and a fridge, and a shared bathroom with bidet. For added convenience, the property can provide towels and bed linen for an extra charge.
A continental breakfast is available each morning at the homestay.
Metropolitano Convention Centre is 5.3 miles from La casa de Hostal del Sol, while Patio de la Madera Convention Center is 5.7 miles from the property. The nearest airport is Rosario – Islas Malvinas International Airport, 3.7 miles from the accommodation. 
</t>
  </si>
  <si>
    <t xml:space="preserve">La casa de Hostal del Sol</t>
  </si>
  <si>
    <t xml:space="preserve">https://www.booking.com/hotel/ar/casa-mujica.en-gb.html</t>
  </si>
  <si>
    <t xml:space="preserve">
Set in Rosario, 0.7 miles from La Florida Beach and 4.1 miles from Metropolitano Convention Centre, Casa Mujica offers accommodation with free WiFi, air conditioning and access to a garden with a terrace.
Guests at the homestay can enjoy a buffet breakfast.
Patio de la Madera Convention Center is 4.3 miles from Casa Mujica, while Independence Park is 6.2 miles from the property. The nearest airport is Rosario – Islas Malvinas International Airport, 7.5 miles from the accommodation. 
</t>
  </si>
  <si>
    <t xml:space="preserve">Casa Mujica</t>
  </si>
  <si>
    <t xml:space="preserve">https://www.booking.com/hotel/ar/alojamiento-raquel-y-hector.en-gb.html</t>
  </si>
  <si>
    <t xml:space="preserve">
Set just 2.4 miles from Encerrada Bay, Alojamiento Raquel y Hector offers accommodation in Ushuaia with access to a shared lounge, a garden, as well as a shared kitchen. This property offers access to a patio, free private parking and free WiFi.
The homestay is fitted with a flat-screen TV. There is a seating area, a dining area and a kitchen complete with a dishwasher, a microwave and a fridge.
Guests at the homestay can enjoy a continental breakfast.
Popular points of interest near Alojamiento Raquel y Hector include Yamana Museum, Maritime Penal and Antarctica Museum and The End of the World Museum. The nearest airport is Ushuaia – Malvinas Argentinas International Airport, 5 miles from the accommodation. 
</t>
  </si>
  <si>
    <t xml:space="preserve">Alojamiento Raquel y Hector</t>
  </si>
  <si>
    <t xml:space="preserve">https://www.booking.com/hotel/ar/como-en-tu-casa-mendoza.en-gb.html</t>
  </si>
  <si>
    <t xml:space="preserve">
Featuring a seasonal outdoor swimming pool, a shared lounge, and a garden, Como en tu casa provides accommodation in Mendoza with free WiFi and garden views. This homestay offers free private parking and a 24-hour front desk.
The homestay comes with a TV. There is a seating area, a dining area and a kitchen complete with a microwave, a fridge and an oven.
Guests at the homestay can enjoy a à la carte breakfast.
Mendoza Terminal Bus Station is 12.4 miles from Como en tu casa, while Museo del Pasado Cuyano is 12.4 miles away. The nearest airport is Governor Francisco Gabrielli International Airport, 18 miles from the accommodation. 
</t>
  </si>
  <si>
    <t xml:space="preserve">Como en tu casa</t>
  </si>
  <si>
    <t xml:space="preserve">https://www.booking.com/hotel/ar/plaza-independencia-capital.en-gb.html</t>
  </si>
  <si>
    <t xml:space="preserve">
Located in Mendoza centre, 350 yards from Independencia Square and 1 miles from Museo del Pasado Cuyano, Lo de Franco provides accommodation with free WiFi and a patio.
A fridge and kettle are also provided.
The homestay offers a terrace.
Popular points of interest near Lo de Franco include Paseo Alameda, Emilio Civit Convention Center and O'Higgings Park. The nearest airport is Governor Francisco Gabrielli International Airport, 6.2 miles from the accommodation. 
</t>
  </si>
  <si>
    <t xml:space="preserve">Lo de Franco</t>
  </si>
  <si>
    <t xml:space="preserve">https://www.booking.com/hotel/ar/loft-chacras-de-coria.en-gb.html</t>
  </si>
  <si>
    <t xml:space="preserve">
Featuring pool views, Loft Chacras de Coria provides accommodation with a shared lounge and a patio, around 6.2 miles from Emilio Civit Convention Center. This homestay features a garden, barbecue facilities, free WiFi and free private parking.
This air-conditioned homestay comes with a kitchen, a seating area, a dining area and a satellite flat-screen TV. Towels and bed linen are provided.
Malvinas Argentinas Stadium is 6.8 miles from the homestay, while Mendoza Terminal Bus Station is 7.5 miles away. The nearest airport is Governor Francisco Gabrielli International Airport, 13 miles from Loft Chacras de Coria. 
</t>
  </si>
  <si>
    <t xml:space="preserve">Loft Chacras de Coria</t>
  </si>
  <si>
    <t xml:space="preserve">https://www.booking.com/hotel/ar/punto-chacras.en-gb.html</t>
  </si>
  <si>
    <t xml:space="preserve">
Situated in Chacras de Coria, within 8.1 miles of Emilio Civit Convention Center and 8.1 miles of Malvinas Argentinas Stadium, PUNTO Chacras.... Offers accommodation with free WiFi, air conditioning and a seasonal outdoor swimming pool. This homestay has a private pool, a garden and free private parking.
The homestay features a cable flat-screen TV. Towels and bed linen are available in this accommodation.
A continental breakfast is available each morning at the homestay.
PUNTO Chacras.... Features a sun terrace.
National University of Cuyo is 9.3 miles from the accommodation, while Mendoza Terminal Bus Station is 9.3 miles from the property. The nearest airport is Governor Francisco Gabrielli International, 14.9 miles from PUNTO Chacras...., and the property offers a paid airport shuttle service. 
</t>
  </si>
  <si>
    <t xml:space="preserve">PUNTO Chacras....</t>
  </si>
  <si>
    <t xml:space="preserve">https://www.booking.com/hotel/ar/la-casa-de-pipi.en-gb.html</t>
  </si>
  <si>
    <t xml:space="preserve">
Located in San Carlos de Bariloche, near Playa del Centro, Civic Centre and Tresor Casino, La casa de Pipi Lucas features free WiFi, and guests can enjoy a garden.
Some of the units include a cable flat-screen TV, a fully equipped kitchenette with a microwave, and a shared bathroom with a bidet and free toiletries.
Playa del Centenario is 1.6 miles from the homestay, while Serena Bay is 7.5 miles away. The nearest airport is San Carlos De Bariloche Airport, 8.7 miles from La casa de Pipi Lucas. 
</t>
  </si>
  <si>
    <t xml:space="preserve">La casa de Pipi Lucas</t>
  </si>
  <si>
    <t xml:space="preserve">https://www.booking.com/hotel/ar/casa-verde-godoy-cruz.en-gb.html</t>
  </si>
  <si>
    <t xml:space="preserve">
Situated in Godoy Cruz, 4.7 miles from Emilio Civit Convention Center, Casa Verde Palmares features accommodation with a seasonal outdoor swimming pool, free WiFi, a shared kitchen, and a shared lounge. Set 4.8 miles from Museo del Pasado Cuyano, the property offers a garden and free private parking.
The homestay is fitted with a flat-screen TV. The kitchen features a fridge, an oven and a stovetop and there is bidet with a hairdryer and free toiletries.
Mendoza Terminal Bus Station is 5.2 miles from the homestay, while Independencia Square is 5.3 miles from the property. The nearest airport is Governor Francisco Gabrielli International Airport, 10.6 miles from Casa Verde Palmares. 
</t>
  </si>
  <si>
    <t xml:space="preserve">Casa Verde Palmares</t>
  </si>
  <si>
    <t xml:space="preserve">https://www.booking.com/hotel/ar/casa-verde-1-godoy-cruz.en-gb.html</t>
  </si>
  <si>
    <t xml:space="preserve">
Situated just 4.7 miles from Emilio Civit Convention Center, Casa Verde 1 features accommodation in Godoy Cruz with access to a shared lounge, a garden, as well as a shared kitchen. It is set 4.9 miles from Museo del Pasado Cuyano and offers free WiFi and free private parking.
The kitchen features a fridge, a stovetop and a toaster and there is bidet with a hairdryer and free toiletries.
Mendoza Terminal Bus Station is 5.2 miles from the homestay, while Independencia Square is 5.3 miles from the property. The nearest airport is Governor Francisco Gabrielli International Airport, 10.6 miles from Casa Verde 1. 
</t>
  </si>
  <si>
    <t xml:space="preserve">Casa Verde 1</t>
  </si>
  <si>
    <t xml:space="preserve">https://www.booking.com/hotel/ar/hostal-sil-diversy.en-gb.html</t>
  </si>
  <si>
    <t xml:space="preserve">
Set in Chacras de Coria, 6.8 miles from Museo del Pasado Cuyano, Hostal Sil Diversy offers accommodation with a seasonal outdoor swimming pool, free private parking and a garden. Located around 7.5 miles from Mendoza Terminal Bus Station, the guest house with free WiFi is also 7.5 miles away from Independencia Square. Guests can enjoy pool views.
At the guest house, all rooms are fitted with a wardrobe, a flat-screen TV, a private bathroom, bed linen and towels. The units will provide guests with a fridge.
Guests at Hostal Sil Diversy can enjoy a continental breakfast.
Emilio Civit Convention Center is 7.5 miles from the accommodation, while Malvinas Argentinas Stadium is 8.1 miles away. The nearest airport is Governor Francisco Gabrielli International Airport, 13 miles from Hostal Sil Diversy. 
</t>
  </si>
  <si>
    <t xml:space="preserve">Hostal Sil Diversy</t>
  </si>
  <si>
    <t xml:space="preserve">https://www.booking.com/hotel/ar/casa-calma-lujan-de-cuyo-chacras-de-coria.en-gb.html</t>
  </si>
  <si>
    <t xml:space="preserve">
Casa calma is situated in Chacras de Coria, 8.1 miles from Mendoza Terminal Bus Station, 8.7 miles from Independencia Square, as well as 8.7 miles from Emilio Civit Convention Center. Set 8.1 miles from Museo del Pasado Cuyano, the property offers a garden and free private parking.
Towels and bed linen are offered.
Malvinas Argentinas Stadium is 8.7 miles from the homestay, while O'Higgings Park is 9.3 miles from the property. The nearest airport is Governor Francisco Gabrielli International Airport, 14.3 miles from Casa calma. 
</t>
  </si>
  <si>
    <t xml:space="preserve">Casa calma</t>
  </si>
  <si>
    <t xml:space="preserve">https://www.booking.com/hotel/ar/monoambiente-arizu.en-gb.html</t>
  </si>
  <si>
    <t xml:space="preserve">
Situated in Godoy Cruz, 1.2 miles from Emilio Civit Convention Center, MONOAMBIENTE ARIZU features air-conditioned accommodation and a shared lounge. Boasting family rooms, this property also provides guests with a terrace. The accommodation provides a tour desk, luggage storage space and currency exchange for guests.
At the guest house, rooms have a wardrobe, a flat-screen TV, a private bathroom, bed linen and towels. The rooms will provide guests with a microwave.
Mendoza Terminal Bus Station is 1.7 miles from MONOAMBIENTE ARIZU, while Museo del Pasado Cuyano is 1.9 miles from the property. The nearest airport is Governor Francisco Gabrielli International, 7.5 miles from the accommodation, and the property offers a paid airport shuttle service. 
</t>
  </si>
  <si>
    <t xml:space="preserve">MONOAMBIENTE ARIZU</t>
  </si>
  <si>
    <t xml:space="preserve">https://www.booking.com/hotel/ar/arizu.en-gb.html</t>
  </si>
  <si>
    <t xml:space="preserve">
Boasting a seasonal outdoor swimming pool, a bar, and a garden, ARIZU features accommodation in Godoy Cruz with free WiFi and pool views. This homestay provides air-conditioned accommodation with a patio.
Towels and bed linen are available.
Emilio Civit Convention Center is 1.2 miles from the homestay, while Mendoza Terminal Bus Station is 1.6 miles from the property. The nearest airport is Governor Francisco Gabrielli International Airport, 6.8 miles from ARIZU. 
</t>
  </si>
  <si>
    <t xml:space="preserve">ARIZU</t>
  </si>
  <si>
    <t xml:space="preserve">https://www.booking.com/hotel/ar/bombal-house.en-gb.html</t>
  </si>
  <si>
    <t xml:space="preserve">
Located in Godoy Cruz in the Mendoza Province region, with Emilio Civit Convention Center and Civic Square nearby, BOMBAL HOUSE provides accommodation with free WiFi.
Independencia Square is 1.6 miles from the homestay, while Museo del Pasado Cuyano is 1.7 miles away. The nearest airport is Governor Francisco Gabrielli International Airport, 7.5 miles from BOMBAL HOUSE. 
</t>
  </si>
  <si>
    <t xml:space="preserve">BOMBAL HOUSE</t>
  </si>
  <si>
    <t xml:space="preserve">https://www.booking.com/hotel/ar/la-casona-godoy-cruz123.en-gb.html</t>
  </si>
  <si>
    <t xml:space="preserve">
Situated 4.2 miles from Emilio Civit Convention Center, La Casona features accommodation with a shared lounge, a garden and a 24-hour front desk for your convenience. Both WiFi and private parking are accessible at the homestay free of charge.
Some units have a dining area and/or a patio.
Mendoza Terminal Bus Station is 4.5 miles from La Casona, while Museo del Pasado Cuyano is 4.6 miles from the property. The nearest airport is Governor Francisco Gabrielli International, 9.9 miles from the accommodation, and the property offers a paid airport shuttle service. 
</t>
  </si>
  <si>
    <t xml:space="preserve">La Casona</t>
  </si>
  <si>
    <t xml:space="preserve">https://www.booking.com/hotel/ar/janet-house.en-gb.html</t>
  </si>
  <si>
    <t xml:space="preserve">
Set in Godoy Cruz, 3.4 miles from Emilio Civit Convention Center, Janet House offers accommodation with a shared lounge, free WiFi, a 24-hour front desk, and a shared kitchen. With pool views, this accommodation features a patio.
This homestay comes with a kitchen, a seating area, a dining area and a satellite flat-screen TV. Towels and bed linen are featured in the homestay.
Guests at the homestay can enjoy a continental breakfast.
Museo del Pasado Cuyano is 3.5 miles from Janet House, while Mendoza Terminal Bus Station is 3.9 miles away. The nearest airport is Governor Francisco Gabrielli International Airport, 9.3 miles from the accommodation. 
</t>
  </si>
  <si>
    <t xml:space="preserve">Janet House</t>
  </si>
  <si>
    <t xml:space="preserve">https://www.booking.com/hotel/ar/simpatica-habitacion-privada.en-gb.html</t>
  </si>
  <si>
    <t xml:space="preserve">
Featuring a garden and views of city, Mini Loft is located in Godoy Cruz, 4.2 miles from Emilio Civit Convention Center. Around 4.3 miles from Museo del Pasado Cuyano, the property is also 4.6 miles away from Mendoza Terminal Bus Station and offers free WiFi. The property is situated 5.6 miles from Paseo Alameda and 5.8 miles from Malvinas Argentinas Stadium.
All units at the guest house are equipped with a seating area. At Mini Loft every room is equipped with a flat-screen TV, a shared bathroom, and a patio with a garden view.
Independencia Square is 4.7 miles from the accommodation, while O'Higgings Park is 5.3 miles away. The nearest airport is Governor Francisco Gabrielli International Airport, 9.9 miles from Mini Loft. 
</t>
  </si>
  <si>
    <t xml:space="preserve">Mini Loft</t>
  </si>
  <si>
    <t xml:space="preserve">https://www.booking.com/hotel/ar/hospedaje-san-lorenzo.en-gb.html</t>
  </si>
  <si>
    <t xml:space="preserve">
Hospedaje San Lorenzo offers budget accommodation in Corrientes, only 50 yards from Torrent Square. The property is 200 yards from Santa Rita de Casia Church.
Each room is simply decorated and includes a TV and a fan. Some rooms also feature private bathrooms and free WiFi access. Bed linens and towels are provided.
Guests staying at Hospedaje San Lorenzo can also enjoy 24-hour front desk assistance.
Resistencia Airport is 13.7 miles from the guest house. 
</t>
  </si>
  <si>
    <t xml:space="preserve">Hospedaje San Lorenzo</t>
  </si>
  <si>
    <t xml:space="preserve">https://www.booking.com/hotel/ar/descanso-cordillerano-san-rafael.en-gb.html</t>
  </si>
  <si>
    <t xml:space="preserve">
Set in San Rafael, 3.9 miles from San Rafael Bus Station, Descanso Cordillerano offers accommodation with a seasonal outdoor swimming pool, free WiFi, a 24-hour front desk, and a shared kitchen. This homestay has a private pool, a garden and free private parking.
Towels and bed linen are offered in this accommodation.
A bicycle rental service is available at the homestay, while skiing can be enjoyed nearby.
Hipolito Yrigoyen park is 4.3 miles from Descanso Cordillerano, while San Martin central square is 4.4 miles from the property. The nearest airport is San Rafael, 4.3 miles from the accommodation, and the property offers a paid airport shuttle service. 
</t>
  </si>
  <si>
    <t xml:space="preserve">Descanso Cordillerano</t>
  </si>
  <si>
    <t xml:space="preserve">https://www.booking.com/hotel/ar/en-el-camino.en-gb.html</t>
  </si>
  <si>
    <t xml:space="preserve">
Featuring a seasonal outdoor swimming pool, a shared lounge, and a garden, En el camino provides accommodation in San Rafael with free WiFi and pool views. This homestay features free private parking and a 24-hour front desk.
There is a seating area, a dining area and a kitchen complete with a fridge, a stovetop and a toaster.
A sun terrace is available for guests at the homestay to use.
Atuel Canyon is 26.1 miles from En el camino, while Nevado Golf Club is 6.8 miles away. The nearest airport is San Rafael, 6.2 miles from the accommodation, and the property offers a paid airport shuttle service. 
</t>
  </si>
  <si>
    <t xml:space="preserve">En el camino</t>
  </si>
  <si>
    <t xml:space="preserve">https://www.booking.com/hotel/ar/san-blas-hogar-de-campo.en-gb.html</t>
  </si>
  <si>
    <t xml:space="preserve">
Hogar de Campo is set in San Rafael, 6.2 miles from San Martin central square and 19.3 miles from Grande valley, in an area where hiking can be enjoyed. Situated 4.3 miles from Hipolito Yrigoyen park, the property features a garden and free private parking.
This homestay comes with a kitchenette, a seating area, a dining area and a satellite TV. Towels and bed linen are not available in this accommodation.
The nearest airport is San Rafael Airport, 1.9 miles from the homestay. 
</t>
  </si>
  <si>
    <t xml:space="preserve">Hogar de Campo</t>
  </si>
  <si>
    <t xml:space="preserve">https://www.booking.com/hotel/ar/bill-and-bill.en-gb.html</t>
  </si>
  <si>
    <t xml:space="preserve">
Featuring 3-star accommodation, Hostel BILL &amp; BILL is set in Mar del Plata, 1.6 miles from Grande Beach and 0.7 miles from Mar Del Plata Central Casino. Among the facilities at this property are a shared lounge and a concierge service, along with free WiFi throughout the property. The accommodation offers a 24-hour front desk, a shared kitchen and currency exchange for guests.
At the hostel all rooms are equipped with a private bathroom with a bidet.
You can play table tennis at Hostel BILL &amp; BILL.
Popular points of interest near the accommodation include Bristol Beach, Varese Beach and Chica Beach. The nearest airport is Astor Piazzolla International Airport, 6.8 miles from Hostel BILL &amp; BILL. 
</t>
  </si>
  <si>
    <t xml:space="preserve">Hostel BILL &amp; BILL</t>
  </si>
  <si>
    <t xml:space="preserve">https://www.booking.com/hotel/ar/hostel-sauce.en-gb.html</t>
  </si>
  <si>
    <t xml:space="preserve">
Boasting a shared lounge, garden and views of garden, Hostel Sauce is situated in Mar del Plata, 1.1 miles from Bristol Beach. The property is around 1.7 miles from Varese Beach, 1.6 miles from Torreon del Monje and 4 miles from Mar Del Plata Port. The accommodation features a shared kitchen and free WiFi throughout the property.
Popular points of interest near the hostel include La Perla Beach, Mar Del Plata Central Casino and Mar del Plata Cathedral. The nearest airport is Astor Piazzolla International Airport, 6.8 miles from Hostel Sauce. 
</t>
  </si>
  <si>
    <t xml:space="preserve">Hostel Sauce</t>
  </si>
  <si>
    <t xml:space="preserve">https://www.booking.com/hotel/ar/zeppelin-art-hostel.en-gb.html</t>
  </si>
  <si>
    <t xml:space="preserve">
 Zeppelin Art-Hostel offers budget accommodation in Mar del Plata, only 4 blocks from Downtown. The property offers free WiFi access, barbecue facilities/
Each room at Zeppelin Art-Hostel includes a private or shared bathroom, a cable TV and a seating area. Some rooms include balconies, patios and safety deposit boxes.
Guests staying at the hostel can enjoy a fully equipped shared kitchen, a garden and a shared lounge. Other services offered at the property include a luggage storage and massage treatments for an additional cost.
The property is 0.6 miles from Mar Del Plata Central Casino and Bristol Beach. Torreon del Monje is 1.2 miles away. 
</t>
  </si>
  <si>
    <t xml:space="preserve">Zeppelin Art-Hostel</t>
  </si>
  <si>
    <t xml:space="preserve">https://www.booking.com/hotel/ar/danes.en-gb.html</t>
  </si>
  <si>
    <t xml:space="preserve">
Featuring a garden, Hotel Danes is located in Mar del Plata in the Buenos Aires Province region, 0.7 miles from La Perla Beach and 1.1 miles from Bristol Beach. Boasting family rooms, this property also provides guests with a terrace. The accommodation provides a 24-hour front desk, a shared kitchen and currency exchange for guests.
At the hostel, each room has a desk, a TV and a private bathroom. Guest rooms include a wardrobe.
Popular points of interest near Hotel Danes include Mar Del Plata Bus Station, Mar del Plata Cathedral and Alfonsina Storni Monument. The nearest airport is Astor Piazzolla International, 5 miles from the accommodation, and the property offers a paid airport shuttle service. 
</t>
  </si>
  <si>
    <t xml:space="preserve">Hotel Danes</t>
  </si>
  <si>
    <t xml:space="preserve">https://www.booking.com/hotel/ar/rancho-grande.en-gb.html</t>
  </si>
  <si>
    <t xml:space="preserve">
Rancho Grande is a large ranch-style hostel with stunning views of the Patagonian Mountains.   Free WiFi is available throughout the property.
Accommodation at Rancho Grande includes mixed dormitories with shared bathrooms and private rooms with en suite bathrooms. All have simple furnishings with bright yellow walls.
The 24-hour restaurant serves a continental breakfast and a wide variety of meals. Guests can also make use of the hostel kitchen to prepare their own meals.
The tour desk at Rancho Grande can arrange an airport shuttle service. 
</t>
  </si>
  <si>
    <t xml:space="preserve">Rancho Grande</t>
  </si>
  <si>
    <t xml:space="preserve">https://www.booking.com/hotel/ar/mistico-hostel-23.en-gb.html</t>
  </si>
  <si>
    <t xml:space="preserve">
Situated in El Chalten, Mistico Hostel 23 has a shared lounge, garden and free WiFi. The accommodation features a 24-hour front desk, a shared kitchen and currency exchange for guests.
At the hostel, rooms are equipped with a wardrobe. All rooms have a shared bathroom, a hairdryer and bed linen.
The area is popular for hiking and cycling, and bike hire is available at Mistico Hostel 23.
The nearest airport is Comandante Armando Tola International, 124.9 miles from the accommodation, and the property offers a paid airport shuttle service. 
</t>
  </si>
  <si>
    <t xml:space="preserve">Mistico Hostel 23</t>
  </si>
  <si>
    <t xml:space="preserve">https://www.booking.com/hotel/ar/barcelona-hostel.en-gb.html</t>
  </si>
  <si>
    <t xml:space="preserve">
Boasting a shared lounge, BBQ facilities, terrace and free WiFi, Barcelona Hostel is situated in Mar del Plata, 750 yards from Bristol Beach and 1 miles from Varese Beach. The property is close to several well-known attractions, 0.9 miles from Villa Victoria Cultural Centre, 1.2 miles from Alfonsina Storni Monument and 1.1 miles from Mar del Plata Cathedral. The accommodation features a 24-hour front desk and a shared kitchen for guests.
All rooms in the hostel are fitted with a kettle. The rooms have bed linen.
A buffet breakfast is available each morning at Barcelona Hostel.
Popular points of interest near the accommodation include La Perla Beach, Mar Del Plata Central Casino and Torreon del Monje. The nearest airport is Astor Piazzolla International Airport, 6.8 miles from Barcelona Hostel. 
</t>
  </si>
  <si>
    <t xml:space="preserve">Barcelona Hostel</t>
  </si>
  <si>
    <t xml:space="preserve">https://www.booking.com/hotel/ar/auka.en-gb.html</t>
  </si>
  <si>
    <t xml:space="preserve">
Set in El Chalten, Hostel Wenuy- features a shared lounge, garden and free WiFi throughout the property. The accommodation offers a tour desk, luggage storage space and currency exchange for guests.
The units at the hostel come with a seating area. At Hostel Wenuy- every room has a wardrobe and a shared bathroom.
You can play darts at the accommodation, and the area is popular for hiking and cycling.
The nearest airport is Comandante Armando Tola International Airport, 124.3 miles from Hostel Wenuy-. 
</t>
  </si>
  <si>
    <t xml:space="preserve">Hostel Wenuy-</t>
  </si>
  <si>
    <t xml:space="preserve">https://www.booking.com/hotel/ar/hostel-salta-1285-mar-del-plata.en-gb.html</t>
  </si>
  <si>
    <t xml:space="preserve">
Situated in Mar del Plata, less than 0.6 miles from La Perla Beach, Casona de Sol offers accommodation with a shared lounge, private parking, barbecue facilities and a terrace. The property is set 2.2 miles from Torreon del Monje, 5.1 miles from Mar Del Plata Port and 8.7 miles from Mar Del Plata Lighthouse. The accommodation features a 24-hour front desk, airport transfers, a shared kitchen and free WiFi throughout the property.
At the hostel, rooms are fitted with a wardrobe, a TV, a private bathroom and bed linen. At Casona de Sol each room has a seating area.
Popular points of interest near the accommodation include Bristol Beach, Mar Del Plata Central Casino and Mar del Plata Cathedral. The nearest airport is Astor Piazzolla International Airport, 5.6 miles from Casona de Sol. 
</t>
  </si>
  <si>
    <t xml:space="preserve">Casona de Sol</t>
  </si>
  <si>
    <t xml:space="preserve">https://www.booking.com/hotel/ar/austral-mar-del-plata.en-gb.html</t>
  </si>
  <si>
    <t xml:space="preserve">
Conveniently located in the Playa Grande district of Mar del Plata, Hostel Playa Grande is set 650 yards from Grande Beach, 0.7 miles from Chica Beach and 1.3 miles from Varese Beach. The property is located 1.6 miles from Torreon del Monje, 2.1 miles from Mar Del Plata Central Casino and 2.1 miles from Mar Del Plata Port. The accommodation offers a shared kitchen and free WiFi throughout the property.
Mar Del Plata Lighthouse is 5.6 miles from the hostel, while Golf Club Mar del Plata is 650 yards from the property. The nearest airport is Astor Piazzolla International Airport, 8.7 miles from Hostel Playa Grande. 
</t>
  </si>
  <si>
    <t xml:space="preserve">Hostel Playa Grande</t>
  </si>
  <si>
    <t xml:space="preserve">https://www.booking.com/hotel/ar/acantilados-surf-ranch.en-gb.html</t>
  </si>
  <si>
    <t xml:space="preserve">
Set in Mar del Plata, less than 0.6 miles from Bocas del Toro Beach, Acantilados Surf Ranch offers accommodation with a bar, free private parking, a shared lounge and a garden. The property is around 1 miles from Playa San Patricio, 1.6 miles from Playa Acantilados and 1.6 miles from Mar Del Plata Lighthouse. The accommodation provides a 24-hour front desk, a shared kitchen and currency exchange for guests.
At the hostel, all rooms come with a patio with a sea view. Acantilados Surf Ranch features certain units that feature a balcony and garden view, and every room includes a private bathroom and a wardrobe. The units will provide guests with a fridge.
Guests at the accommodation can enjoy a buffet breakfast.
You can play table tennis at Acantilados Surf Ranch, and bike hire is available.
Mar Del Plata Port is 5.1 miles from the hostel, while Torreon del Monje is 8.7 miles away. The nearest airport is Astor Piazzolla International Airport, 14.9 miles from Acantilados Surf Ranch. 
</t>
  </si>
  <si>
    <t xml:space="preserve">Acantilados Surf Ranch</t>
  </si>
  <si>
    <t xml:space="preserve">https://www.booking.com/hotel/ar/refugio-chalten-hostel.en-gb.html</t>
  </si>
  <si>
    <t xml:space="preserve">
Refugio Chalten Hostel features accommodation in El Chalten. Among the facilities at this property are a shared kitchen and a tour desk, along with free WiFi throughout the property. Guests can enjoy mountain views.
At the hostel, rooms are equipped with a wardrobe. All rooms have a shared bathroom, a hairdryer and bed linen.
The nearest airport is Comandante Armando Tola International Airport, 124.3 miles from Refugio Chalten Hostel. 
</t>
  </si>
  <si>
    <t xml:space="preserve">Refugio Chalten Hostel</t>
  </si>
  <si>
    <t xml:space="preserve">https://www.booking.com/hotel/ar/hostel-kaiken.en-gb.html</t>
  </si>
  <si>
    <t xml:space="preserve">
Located in El Chalten, Kaiken - Hostel &amp; Departamentos features a garden and free WiFi throughout the property. The accommodation provides a shared kitchen, dry cleaning services and currency exchange for guests.
Selected rooms have a kitchen with a microwave, a fridge and an oven.
Guests at the hostel will be able to enjoy activities in and around El Chalten, like hiking.
The nearest airport is Comandante Armando Tola International Airport, 124.9 miles from Kaiken - Hostel &amp; Departamentos. 
</t>
  </si>
  <si>
    <t xml:space="preserve">Kaiken - Hostel &amp; Departamentos</t>
  </si>
  <si>
    <t xml:space="preserve">https://www.booking.com/hotel/ar/hostel-pioneros-del-valle.en-gb.html</t>
  </si>
  <si>
    <t xml:space="preserve">
Comfortable rooms with free Wi-Fi are offered just 5 blocks from downtown El Chalten. There is free private parking and the bus terminal is a 12-minute walk. Free Wi-Fi is provided.
Hostel Pioneros del Valle has bright rooms with shared bathrooms and light wood furnishings. Some rooms offer city and mountain views. Laundry facilities are provided.
At Pioneros del Valle guests have access to a common kitchen featuring an LCD TV and there are BBQ facilities.
Guests can relax in the common room fitted with a flat-screen TV. The hotel offers 24-hour assistance. 
</t>
  </si>
  <si>
    <t xml:space="preserve">Hostel Pioneros del Valle</t>
  </si>
  <si>
    <t xml:space="preserve">https://www.booking.com/hotel/ar/luna-country-hostel.en-gb.html</t>
  </si>
  <si>
    <t xml:space="preserve">
Set in El Chalten, in a building dating from 2008, Hostel Luna Country features a garden and guestrooms with free WiFi. The accommodation offers a shared kitchen, room service and currency exchange for guests.
Some rooms also offer a kitchen with a microwave and a fridge. All guest rooms feature bed linen.
The nearest airport is Comandante Armando Tola International Airport, 124.9 miles from the hostel. 
</t>
  </si>
  <si>
    <t xml:space="preserve">Hostel Luna Country</t>
  </si>
  <si>
    <t xml:space="preserve">https://www.booking.com/hotel/ar/residencial-azaleas-place-guest-house.en-gb.html</t>
  </si>
  <si>
    <t xml:space="preserve">
Azaleas Guest House is surrounded by the fragrant orchid gardens of Puerto Iguaçu, 9.3 miles from the Iguaçu Falls.  It offers an outdoor pool, free private parking and mountain bike rental. It is located in the quiet Las Orquideas district, 1.9 miles from Puerto Iguazu city centre.
Guests at Residencial Azaleas can visit the artisanal fairs in La Aripuca Theme Park.  They can also enjoy an adventure trip in Iguazu National Park, including a 4x4 drive, white water rafting and abseiling.
The 4 rooms at Residencial Azaleas Place Guest House have basic furnishings with original brickwork walls.  All are equipped with air conditioning and cable TV, and have en suite bathrooms.
A daily breakfast with fruit salad, glazed brownies and fresh bread rolls is available.  Guests can also enjoy use of the Azalea´s traditional wood barbeque, this service of breakfast is currently unavailable.
Residencial Azaleas Place Guest House is 10.6 miles from Puerto Iguazu Airport.  It provides an airport shuttle and car rental services. The bus stop to the city centre is 400 yards away. 
</t>
  </si>
  <si>
    <t xml:space="preserve">Residencial Azaleas Place Guest House</t>
  </si>
  <si>
    <t xml:space="preserve">https://www.booking.com/hotel/ar/hostel-iguazu-falls.en-gb.html</t>
  </si>
  <si>
    <t xml:space="preserve">
Featuring a garden with hammocks and a swimming pool, Hostel Iguazu Falls offers rooms with free Wi-Fi, and breakfast in central Puerto Iguazu. Common kitchen and BBQ facilities are available.  The Iguazu Falls are 12.4 miles away.
Rooms at Iguazu Falls Hostel have large windows, which makes them very bright. Some of them have private bathrooms.
A continental breakfast is served daily but it has a extra charge. Guests can cook their own meals in the common kitchen.
Guests can unwind in the garden or in the lounge, which features a TV set. Laundry and luggage storage services are provided. Excursions can be booked at the tour desk.
Hostel Iguazu Falls is 100 yards from the bus station. 
</t>
  </si>
  <si>
    <t xml:space="preserve">Hostel Iguazu Falls</t>
  </si>
  <si>
    <t xml:space="preserve">https://www.booking.com/hotel/ar/hostel-park-iguazu.en-gb.html</t>
  </si>
  <si>
    <t xml:space="preserve">
Featuring a common kitchen, a pool, and a garden, Hostel Park Iguazu offers BBQ facilities and a game room. The bus station is 200 yards away and the Iguazu waterfalls are 12.4 miles away.
The rooms in Hostel Park Iguazu feature either private or shared bathroom facilities.
Lockers are offered for guest use and free Wi-Fi is available in public areas. 24-hour front desk assistance is provided.
The Iguazu airport is 12.4 miles from Hostel Park Iguazu. 
</t>
  </si>
  <si>
    <t xml:space="preserve">Hostel Park Iguazu</t>
  </si>
  <si>
    <t xml:space="preserve">https://www.booking.com/hotel/ar/hostal-andino-cafayate.en-gb.html</t>
  </si>
  <si>
    <t xml:space="preserve">
Featuring an outdoor pool and a garden, Hostal Andino offers rooms and bungalows in Cafayate, only 350 yards from the main square and surrounding commercial area.
Rooms at Hostal Andino are fitted with a TV, desk and air conditioning. Bathrooms are private and come with a hairdryer.
At Hostal Andino you will find a 24-hour front desk  and tour desk. The property also offers luggage storage service and free outdoor parking. the bus terminal is located 450 yards away. 
</t>
  </si>
  <si>
    <t xml:space="preserve">Hostal Andino</t>
  </si>
  <si>
    <t xml:space="preserve">https://www.booking.com/hotel/ar/accueillant-hostel-salta.en-gb.html</t>
  </si>
  <si>
    <t xml:space="preserve">
Boasting a garden, BBQ facilities and views of garden, Accueillant Salta is situated in Salta, 1.2 miles from El Tren a las Nubes. Around 1.7 miles from El Palacio Galerias Shopping Mall, the property is also 1.9 miles away from El Gigante del Norte Stadium and offers free WiFi. Some rooms at the property feature a patio with a city view.
The rooms have bed linen.
A continental breakfast is available each morning at the hostel.
You can play table tennis at Accueillant Salta.
Salta Town Hall is 2.2 miles from the accommodation, while 9 de Julio Park is 2.4 miles from the property. The nearest airport is Martin Miguel de Güemes International Airport, 11.8 miles from Accueillant Salta. 
</t>
  </si>
  <si>
    <t xml:space="preserve">Accueillant Salta</t>
  </si>
  <si>
    <t xml:space="preserve">https://www.booking.com/hotel/ar/trotamundos-salta.en-gb.html</t>
  </si>
  <si>
    <t xml:space="preserve">
Located in Salta, within 0.8 miles of El Palacio Galerias Shopping Mall and 1.1 miles of El Tren a las Nubes, Trotamundos hostel Salta provides a garden. Among the facilities at this property are a shared kitchen and a concierge service, along with free WiFi throughout the property. The hostel features family rooms.
Popular points of interest near the hostel include Salta Town Hall, El Gigante del Norte Stadium and 9 de Julio Park. The nearest airport is Martin Miguel de Güemes International, 8.1 miles from Trotamundos hostel Salta, and the property offers a paid airport shuttle service. 
</t>
  </si>
  <si>
    <t xml:space="preserve">Trotamundos hostel Salta</t>
  </si>
  <si>
    <t xml:space="preserve">https://www.booking.com/hotel/ar/esperanto-hostel-salta.en-gb.html</t>
  </si>
  <si>
    <t xml:space="preserve">
Esperanto hostel is set in Salta, within 1 miles of El Tren a las Nubes and 4.2 miles of Salta Convention Center. Boasting a terrace, the hostel is close to several noted attractions, around 350 yards from El Gigante del Norte Stadium, less than 0.6 miles from El Palacio Galerias Shopping Mall and a 11-minute walk from Salta Town Hall. The accommodation offers a shared kitchen and free WiFi throughout the property.
All guest rooms feature bed linen.
Guests at the hostel can enjoy a buffet breakfast.
Popular points of interest near Esperanto hostel include Salta - San Bernardo Cableway, 9 de Julio Park and Cathedral of Salta. The nearest airport is Martin Miguel de Güemes International Airport, 8.7 miles from the accommodation. 
</t>
  </si>
  <si>
    <t xml:space="preserve">Esperanto hostel</t>
  </si>
  <si>
    <t xml:space="preserve">https://www.booking.com/hotel/ar/casa-arbol.en-gb.html</t>
  </si>
  <si>
    <t xml:space="preserve">
Casa Arbol Domos is a Domes lodge.
Geodesic domes made of wood, lined with a mixture of adobe and straw, built by our own hands in our beautiful garden, the bathrooms are private and are outside the domes.
We are located just around the corner from the main square of Cafayate, in the historic center of the city, close to remains, museums, wineries and more.
The hostel offers free WiFi and a continental breakfast.
The rooms at Casa Arbol Domos have a quiet atmosphere.
Choose to enjoy a different experience. 
</t>
  </si>
  <si>
    <t xml:space="preserve">Casa Arbol Domos</t>
  </si>
  <si>
    <t xml:space="preserve">https://www.booking.com/hotel/ar/la-morada-hostal.en-gb.html</t>
  </si>
  <si>
    <t xml:space="preserve">
La Morada Hostal is located two blocks from the Plaza de Cafayate and surrounded by numerous wineries and just 150 yards from the Museum of Vine and Wine.
La Morada Cafayate offers breakfast, free Wi-Fi in all facilities and parking.
The rooms at La Morada Hostal are bright and comfortable, ideal for a good rest and are equipped with air conditioning, cable TV, private bathroom and garden views.
La Morada has two beautiful gardens that invite you to enjoy a pleasant and warm moment. 
</t>
  </si>
  <si>
    <t xml:space="preserve">La Morada Hostal</t>
  </si>
  <si>
    <t xml:space="preserve">https://www.booking.com/hotel/ar/andino-bnb.en-gb.html</t>
  </si>
  <si>
    <t xml:space="preserve">
Set in Salta, within 900 yards of El Gigante del Norte Stadium and 550 yards of El Palacio Galerias Shopping Mall, Andino BnB offers barbecue facilities. Among the facilities at this property are a shared kitchen and a shared lounge, along with free WiFi throughout the property. The property is close to popular attractions like Cathedral of Salta, Salta - San Bernardo Cableway and Museum Alta Montana MAAM.
At the hostel, all rooms have a patio. All guest rooms at Andino BnB feature air conditioning and a wardrobe.
Guests at the accommodation can enjoy a continental breakfast.
Popular points of interest near Andino BnB include Salta Town Hall, El Tren a las Nubes and 9 de Julio Park. The nearest airport is Martin Miguel de Güemes International Airport, 8.7 miles from the hostel. 
</t>
  </si>
  <si>
    <t xml:space="preserve">Andino BnB</t>
  </si>
  <si>
    <t xml:space="preserve">https://www.booking.com/hotel/ar/la-san-francisco-ii.en-gb.html</t>
  </si>
  <si>
    <t xml:space="preserve">
La San Francisco II is set in Salta, 750 yards from 9 de Julio Park and 550 yards from Cathedral of Salta. Among the facilities at this property are a shared kitchen and a shared lounge, along with free WiFi throughout the property. The property is close to popular attractions like El Tren a las Nubes, Salta - San Bernardo Cableway and Museum Alta Montana MAAM.
All rooms come with a shared bathroom equipped with a bidet and a hairdryer, while selected rooms will provide you with a kitchenette fitted with a microwave.
Popular points of interest near the hostel include El Gigante del Norte Stadium, El Palacio Galerias Shopping Mall and Salta Town Hall. The nearest airport is Martin Miguel de Güemes International Airport, 8.7 miles from La San Francisco II. 
</t>
  </si>
  <si>
    <t xml:space="preserve">La San Francisco II</t>
  </si>
  <si>
    <t xml:space="preserve">https://www.booking.com/hotel/ar/ferienhaus.en-gb.html</t>
  </si>
  <si>
    <t xml:space="preserve">
Practical rooms with shared or private bathrooms are offered only 100 yards from Salta’s main square and tourist office. There is free Wi-Fi in common areas and the bus terminal is 9 blocks away.
At Ferienhaus, guests can enjoy a daily buffet breakfast and have access to a common kitchen where they can prepare their own meals.
Excursions to Cabra Corral and mountain bike or horse riding trips can be arranged for an extra fee.
Rooms at Ferienhaus are equipped with safety deposit boxes and include bed linen.
24-hour front desk assistance and luggage storage are available. Salta Airport is 6.8 miles away. 
</t>
  </si>
  <si>
    <t xml:space="preserve">Ferienhaus</t>
  </si>
  <si>
    <t xml:space="preserve">https://www.booking.com/hotel/ar/oshovia.en-gb.html</t>
  </si>
  <si>
    <t xml:space="preserve">
Oshovia Hostel in Ushuaia provides adults-only accommodation with a shared lounge and a garden. Located around 0.9 miles from Encerrada Bay, the hostel with free WiFi is also 10.6 miles away from Tierra del Fuego National Park. The accommodation provides a shared kitchen, luggage storage space and currency exchange for guests.
Guest rooms include bed linen.
A continental breakfast is available daily at the hostel.
Guests at Oshovia Hostel will be able to enjoy activities in and around Ushuaia, like skiing.
Popular points of interest near the accommodation include Municipal Sports Center, Del Diablo Lagoon and Mount Susana. The nearest airport is Ushuaia – Malvinas Argentinas International Airport, 2.5 miles from Oshovia Hostel. 
</t>
  </si>
  <si>
    <t xml:space="preserve">Oshovia Hostel</t>
  </si>
  <si>
    <t xml:space="preserve">https://www.booking.com/hotel/ar/yaghan-hostel.en-gb.html</t>
  </si>
  <si>
    <t xml:space="preserve">
Set in Ushuaia and with Encerrada Bay reachable within 1.4 km, YAGHAN HOSTEL offers express check-in and check-out, rooms, a shared lounge, free WiFi throughout the property and a garden. The property is situated 12.4 miles from Tierra del Fuego National Park, 16.8 miles from Castor Hill Ski Center and 4.2 miles from Ushuaia Rugby Club. The accommodation features a 24-hour front desk, a shared kitchen and organising tours for guests.
At the hostel, all rooms are equipped with a wardrobe.
YAGHAN HOSTEL offers a continental or buffet breakfast.
Guests at the accommodation will be able to enjoy activities in and around Ushuaia, like skiing.
Popular points of interest near YAGHAN HOSTEL include Yamana Museum, Maritime Penal and Antarctica Museum and Municipal Sports Center. The nearest airport is Ushuaia – Malvinas Argentinas International Airport, 3.7 miles from the hostel. 
</t>
  </si>
  <si>
    <t xml:space="preserve">YAGHAN HOSTEL</t>
  </si>
  <si>
    <t xml:space="preserve">https://www.booking.com/hotel/ar/hostel-los-cormoranes.en-gb.html</t>
  </si>
  <si>
    <t xml:space="preserve">
Located in Ushuaia, Hostel Los Cormoranes offers budget accommodation with free WiFi access. This cosy hostel features a garden and a comfortable common lounge. A daily breakfast is included.
Rooms at Hostel Los Cormoranes include indoor heating, towels and bed linens. Dormitories and private rooms are available.
The property also has a shared kitchen where guests can prepare their own meals and have a hot drink. The friendly staff can offer helpful tips for getting around the area. Shuttle services can  be provided for a surcharge.
The hostel is 0.9 miles from the port and a 10 minute drive from Martial Glacier. Airport shuttle services are available for a suplement. 
</t>
  </si>
  <si>
    <t xml:space="preserve">Hostel Los Cormoranes</t>
  </si>
  <si>
    <t xml:space="preserve">https://www.booking.com/hotel/ar/torre-al-sur.en-gb.html</t>
  </si>
  <si>
    <t xml:space="preserve">
0.7 miles from Encerrada Bay, Torre al Sur is located in Ushuaia and features free WiFi and a tour desk. The property is close to Malvinas Square, Town Hall and Saint Christopher. The accommodation provides a shared kitchen, a shared lounge and currency exchange for guests.
All rooms at the hostel are fitted with a seating area. All units at Torre al Sur are equipped with a shared bathroom and bed linen.
Popular points of interest near the accommodation include Yamana Museum, Maritime Penal and Antarctica Museum and Municipal Sports Center. The nearest airport is Ushuaia – Malvinas Argentinas International Airport, 3.7 miles from Torre al Sur. 
</t>
  </si>
  <si>
    <t xml:space="preserve">Torre al Sur</t>
  </si>
  <si>
    <t xml:space="preserve">https://www.booking.com/hotel/ar/la-salamanca.en-gb.html</t>
  </si>
  <si>
    <t xml:space="preserve">
Featuring a fully equipped common kitchen, Hostal La Salamanca offers free Wi-Fi. The main square is 750 yards away and the bus station is 350 yards from the property.
Providing a tranquil environment, the rooms in La Salamanca feature heating, fans, and private bathrooms with 24/7 hot water.
Guests at La Salamanca can relax in the common TV area or in the library. Computers are available for guest use and free Wi-Fi access is provided in public areas.
Hostal La Salamanca is 200 yards from Salta’s cableway and 900 yards from the cathedral. 
</t>
  </si>
  <si>
    <t xml:space="preserve">La Salamanca</t>
  </si>
  <si>
    <t xml:space="preserve">https://www.booking.com/hotel/ar/antartica-hostel.en-gb.html</t>
  </si>
  <si>
    <t xml:space="preserve">
Only 150 yards from Ushuaia’s city centre, Antarctica Hostel offers rooms with free Wi-Fi and private lockers. An American breakfast is provided and BBQ facilities are featured. The Beagle Channel is 93.2 miles away.
Bright and spacious, rooms at Antarctica Hostel feature heating. All of them have shared bathrooms.
Breakfast with cereals, eggs, jam, butter and hot beverages is served daily. Guests can cook their own meals in the common kitchen or enjoy barbecues.
Excursions can be booked at the tour desk. Cerro Castor Ski Centre is 20 minutes away by car.
Laundry service is provided. Antarctica Hostel is 4 miles from Malvinas Argentinas Airport. 
</t>
  </si>
  <si>
    <t xml:space="preserve">Antarctica Hostel</t>
  </si>
  <si>
    <t xml:space="preserve">https://www.booking.com/hotel/ar/hostal-cruz-del-sur.en-gb.html</t>
  </si>
  <si>
    <t xml:space="preserve">
Featuring free WiFi, Hostel Cruz del Sur offers accommodation in Ushuaia, 0.6 miles from Casino Club Ushuaia. Free private parking is available on site.
The rooms have a shared bathroom.
There is luggage storage space at the property.
Encerrada Bay is 0.9 miles from Hostel Cruz del Sur, while Castor Mount is 1.7 miles away. Ushuaia – Malvinas Argentinas International Airport is 2.5 miles from the property. 
</t>
  </si>
  <si>
    <t xml:space="preserve">Hostel Cruz del Sur</t>
  </si>
  <si>
    <t xml:space="preserve">https://www.booking.com/hotel/ar/hostal-namaste-salta.en-gb.html</t>
  </si>
  <si>
    <t xml:space="preserve">
Featuring a fully equipped common kitchen Hostal Namaste offers free WiFi and 24-hour front desk assistance in Salta. San Martin square is 900 yards away.
Providing a tranquil environment, the rooms in Hostal Namaste feature either private or shared bathroom facilities.
Guests in Hostal Namaste are provided tourism information to explore the area.
Hostal Namaste is 900 yards from 9 de Julio square and 1,1.9 miles from the bus terminal station. Public parking is possible at a location nearby for an extra fee. 
</t>
  </si>
  <si>
    <t xml:space="preserve">Hostal Namaste</t>
  </si>
  <si>
    <t xml:space="preserve">https://www.booking.com/hotel/ar/carretero.en-gb.html</t>
  </si>
  <si>
    <t xml:space="preserve">
Boasting a restaurant, bar, garden and free WiFi, El Carretero is set in Ushuaia, 1.9 miles from Encerrada Bay and 9.3 miles from Tierra del Fuego National Park. The property is around 19.3 miles from Castor Hill Ski Center, 1.7 miles from Municipal Sports Center and 3 miles from Yamana Museum. The accommodation offers karaoke and a shared kitchen.
At the hostel, rooms are equipped with a wardrobe. At El Carretero all rooms have air conditioning and a shared bathroom.
Guests at the accommodation can enjoy a continental breakfast.
You can play billiards, table tennis, and darts at El Carretero.
Maritime Penal and Antarctica Museum is 3.2 miles from the hostel, while Ushuaia Rugby Club is 6.8 miles from the property. The nearest airport is Ushuaia – Malvinas Argentinas International Airport, 3.1 miles from El Carretero. 
</t>
  </si>
  <si>
    <t xml:space="preserve">El Carretero</t>
  </si>
  <si>
    <t xml:space="preserve">https://www.booking.com/hotel/ar/hostel-hormiga-negra.en-gb.html</t>
  </si>
  <si>
    <t xml:space="preserve">
Boasting a bar, garden and views of lake, Hostel Hormiga Negra is set in San Carlos de Bariloche, 0.7 miles from Playa del Centenario. Featuring a tour desk, this property also provides guests with a terrace. The accommodation offers a 24-hour front desk, a shuttle service, a shared kitchen and free WiFi throughout the property.
All rooms in the hostel are fitted with a kettle. The rooms are equipped with a shared bathroom with a shower, while some rooms also feature a patio and others also feature garden views. All guest rooms feature bed linen.
Guests at Hostel Hormiga Negra can enjoy a continental breakfast.
Popular points of interest near the accommodation include Playa del Centro, Civic Centre and Tresor Casino. The nearest airport is San Carlos De Bariloche Airport, 8.1 miles from Hostel Hormiga Negra. 
</t>
  </si>
  <si>
    <t xml:space="preserve">Hostel Hormiga Negra</t>
  </si>
  <si>
    <t xml:space="preserve">https://www.booking.com/hotel/ar/hospedaje-penthouse-1004.en-gb.html</t>
  </si>
  <si>
    <t xml:space="preserve">
Located in San Carlos de Bariloche, Hospedaje Penthouse 1004 offers spacious rooms with heating and safety deposit boxes. Guests can enjoy free WiFi and luggage storage. The property is 200 yards from Nahuel Huapi Lake and 12.4 miles from Cerro Catedral Hill.
Guests staying at Hospedaje Penthouse can enjoy a shared lounge and a wide book selection. They can prepare their own meals using the common kitchen facilities, and sunbathe in the terrace. A daily breakfast is provided including homemade bread and jams, butter, caramel, cereals, milk, coffee and tea.
The front desk provides helpful information for getting around the area, and laundry services are available.
The property is 50 yards from Civic Centre. The nearest airport is San Carlos De Bariloche Airport, 8.1 miles from Hospedaje Penthouse 1004. 
</t>
  </si>
  <si>
    <t xml:space="preserve">Hospedaje Penthouse 1004</t>
  </si>
  <si>
    <t xml:space="preserve">https://www.booking.com/hotel/ar/perikoa-s-youth-hostel.en-gb.html</t>
  </si>
  <si>
    <t xml:space="preserve">
Only 350 yards from Bariloche’s city centre, Periko´s Youth Hostel offers rooms with free Wi-Fi, and breakfast. There is a garden, and both BBQ and common kitchen facilities and featured.
Featuring gabled wooden roofs and tiled floors, heated rooms at Periko´s Youth Hostel have large windows, which make them very bright. Some of them have private bathrooms.
Breakfast is daily served. Guests can cook their own meals in the common kitchen facilities, or make use of barbecue in the garden.
A library and a games room are featured. Excursion can be booked at the tour desk.
Periko´s Youth Hostel is 12.4 miles from Cerro Catedral ski centre, and 11.2 miles from Luis Candelaria International Airport. 
</t>
  </si>
  <si>
    <t xml:space="preserve">Periko´s Youth Hostel</t>
  </si>
  <si>
    <t xml:space="preserve">https://www.booking.com/hotel/ar/vintage-bariloche-hostel-boutique.en-gb.html</t>
  </si>
  <si>
    <t xml:space="preserve">
Vintage Bariloche Hostel Boutique in San Carlos de Bariloche provides adults-only accommodation with a shared lounge, a garden and barbecue facilities. The property is around 1.7 miles from Melipal, 6.8 miles from Serena Bay and 14.3 miles from Parque Nahuelito. The accommodation features a shared kitchen, a tour desk and currency exchange for guests.
Free WiFi is accessible to all guests, while some rooms are fitted with a patio. At the hostel the rooms include bed linen and towels.
Guests at Vintage Bariloche Hostel Boutique can enjoy an American or a gluten-free breakfast.
Popular points of interest near the accommodation include Playa del Centro, Civic Centre and Tresor Casino. The nearest airport is San Carlos De Bariloche Airport, 9.3 miles from Vintage Bariloche Hostel Boutique. 
</t>
  </si>
  <si>
    <t xml:space="preserve">Vintage Bariloche Hostel Boutique</t>
  </si>
  <si>
    <t xml:space="preserve">https://www.booking.com/hotel/ar/nix.en-gb.html</t>
  </si>
  <si>
    <t xml:space="preserve">
Situated in San Carlos de Bariloche and with Playa del Centenario reachable within 1.4 km, Hostel NIX provides concierge services, rooms, a garden, free WiFi throughout the property and a terrace. The property is located 8.1 miles from Serena Bay, 16.2 miles from Parque Nahuelito and 6.2 miles from Otto Hill. The accommodation features a shared kitchen, a shared lounge and currency exchange for guests.
Guest rooms at the hostel are equipped with a seating area. The rooms at Hostel NIX are fitted with a private bathroom and bed linen.
Popular points of interest near the accommodation include Playa del Centro, Civic Centre and Tresor Casino. The nearest airport is San Carlos De Bariloche Airport, 8.1 miles from Hostel NIX. 
</t>
  </si>
  <si>
    <t xml:space="preserve">Hostel NIX</t>
  </si>
  <si>
    <t xml:space="preserve">https://www.booking.com/hotel/ar/la-justina-hostel.en-gb.html</t>
  </si>
  <si>
    <t xml:space="preserve">
Just 5 blocks from downtown Bariloche and 6 blocks from scenic Nahuel Huapi Lake, La Justina offers nicely decorated mountain lodge-style accommodation with rustic wood furnishings and free Wi-Fi.
The living room features elegant furniture, chandeliers and lively colours. Guests can inquire about the hotel’s book collection.
La Justina Hostel has rooms with shared and private bathrooms. All rooms are decorated with polished, rustic wood and have heating. Some of them have cable TV. Lockers are available.
The bungalow features nice pastel colours and a fireplace. There is a kitchen with microwave and kitchenware.
A continental breakfast is served everyday with home-made jams and pastries as well as chocolate. Guests have access to a common kitchen and there is a BBQ area to prepare Patagonian-style grilled meat.
La Justina has 24-hour front desk assistance and is 8.1 miles from San Carlos de Bariloche Airport. Car rental services may be arranged. 
</t>
  </si>
  <si>
    <t xml:space="preserve">La Justina Hostel</t>
  </si>
  <si>
    <t xml:space="preserve">https://www.booking.com/hotel/ar/bariloche-hostel.en-gb.html</t>
  </si>
  <si>
    <t xml:space="preserve">
Bariloche Hostel offers wonderful views of Nuhuel Huapi Lake, and is located in the centre of San Carlos de Bariloche. All of the simple rooms have heating, private bathrooms and lockers.
There is a shared lounge and a shared kitchen where you can prepare your own meals. The hostel also has a library, and a room where you can play board games.
Information about local sights, excursions, and store luggage is provided at the Bariloche Hostel reception.
The city’s shops and restaurants can be found nearby, and the area surrounding the city is popular for skiing and hiking. 
</t>
  </si>
  <si>
    <t xml:space="preserve">Bariloche Hostel</t>
  </si>
  <si>
    <t xml:space="preserve">https://www.booking.com/hotel/ar/hostel-point.en-gb.html</t>
  </si>
  <si>
    <t xml:space="preserve">
Only 350 yards from Parana River, Hostel Point offers rooms with free Wi-Fi and heating in central Rosario. Breakfast is provided and common kitchen facilities are featured. The Flag Memorial is 0.9 miles away.
Bright and spacious, rooms at Hostel Point are fitted with fans and wooden furnishing. All of them have shared bathrooms.
A buffet breakfast is served daily. Guests can cook their own meals in the common kitchen. BBQ facilities are available on the terrace, which features a shaded dining area.
Guests can check their email in the common computers, or watch movies in the TV room. Bikes can be rented to explore the city. The commercial area is 450 yards away.
Hostel Point is 9.3 miles from Islas Malvinas International Airport. 
</t>
  </si>
  <si>
    <t xml:space="preserve">Hostel Point</t>
  </si>
  <si>
    <t xml:space="preserve">https://www.booking.com/hotel/ar/la-casona-de-don-jaime-2.en-gb.html</t>
  </si>
  <si>
    <t xml:space="preserve">
Set in a picturesque refurbished house only 200 yards from Pringles square, La Casona de Don Jaime 2 &amp; Suites HI offers rooms with free Wi-Fi in central Rosario. Breakfast is provided and common kitchen facilities are featured.
Bright and spacious, rooms at La Casona de Don Jaime 2 features heating and large windows overlooking the patio and private lockers. Linen is provided and air conditioning is available for an extra fee.
A continental breakfast is served daily. Guests can cook their own meals in the common kitchen.
Bikes can be rented to explore the city. The National Flag Memorial is 0.7 miles away, whereas the river promenade is 900 yards away.
The 24-hour front desk can secure shuttles. La Casona de Don Jaime 2 &amp; Suites HI is 1.1 miles from the Bus Terminal. 
</t>
  </si>
  <si>
    <t xml:space="preserve">Hostel La Casona de Don Jaime 2 and Suites HI</t>
  </si>
  <si>
    <t xml:space="preserve">https://www.booking.com/hotel/ar/be-king.en-gb.html</t>
  </si>
  <si>
    <t xml:space="preserve">
Be King Hostel has a restaurant, free bikes, a bar and shared lounge in Rosario. Boasting a garden, the hostel is close to several noted attractions, around 450 yards from Modernist Route, less than 0.6 miles from Flag Monument and a 6-minute walk from Che Guevara's Birthplace. The accommodation features a 24-hour front desk, a shared kitchen and currency exchange for guests.
At the hostel, the rooms are fitted with a wardrobe, bed linen and a balcony with a city view. All rooms come with air conditioning, and some units at Be King Hostel have a patio. All rooms will provide guests with a microwave.
Continental and buffet breakfast options are available each morning at the accommodation.
Be King Hostel offers a terrace.
Popular points of interest near the hostel include La Comedia Municipal Theatre, Rosario Central Athletic Club and Sarmiento Square. The nearest airport is Rosario – Islas Malvinas International Airport, 9.3 miles from Be King Hostel. 
</t>
  </si>
  <si>
    <t xml:space="preserve">Be King Hostel</t>
  </si>
  <si>
    <t xml:space="preserve">https://www.booking.com/hotel/ar/hostel-posada-juan-ignacio.en-gb.html</t>
  </si>
  <si>
    <t xml:space="preserve">
Featuring an outdoor swimming pool, a garden and a bar, Hostel Posada Juan Ignacio offers free Wi-Fi and breakfast in Rosario. A fully equipped common kitchen is featured. Cordoba pedestrian street is a 15-minute walk away.
The rooms in Hostel Posada Juan Ignacio feature either private or shared bathroom facilities. Linens and towels are provided.
This remodeled Colonial house features a common living room with cable TV and DVD player. The garden features a solarium.
Guests can request tourism information or arrange bicycle rentals at the hotel.
Posada Juan Ignacio is 4.3 miles from La Florida beach, 0.6 miles from Mariano Moreno airport and 5.6 miles from Islas Malvinas international airport. 
</t>
  </si>
  <si>
    <t xml:space="preserve">Posada juan Ignacio</t>
  </si>
  <si>
    <t xml:space="preserve">https://www.booking.com/hotel/ar/viajero-buenos-aires-hostel.en-gb.html</t>
  </si>
  <si>
    <t xml:space="preserve">
Viajero Hostel Buenos Aires features an outdoor swimming pool, bar, a shared lounge and garden in Buenos Aires. The property is around 1.1 miles from The Obelisk of Buenos Aires, less than 0.6 miles from Plaza de Mayo Square and 1.5 miles from Colon Theater. Free WiFi and a shared kitchen are featured.
Complete with a private bathroom, all units at the hostel are equipped with air conditioning, and some rooms here will provide you with a seating area. All rooms include bed linen.
A buffet breakfast is available daily at Viajero Hostel Buenos Aires.
The area is popular for cycling, and bike hire is available at the accommodation.
Popular points of interest near Viajero Hostel Buenos Aires include Tortoni Cafe, Palacio Barolo and Centro Cultural Kirchner. The nearest airport is Jorge Newbery Airfield Airport, 6.2 miles from the hostel. 
</t>
  </si>
  <si>
    <t xml:space="preserve">Viajero Hostel Buenos Aires</t>
  </si>
  <si>
    <t xml:space="preserve">https://www.booking.com/hotel/ar/high-hostel.en-gb.html</t>
  </si>
  <si>
    <t xml:space="preserve">
Situated in Rosario, 100 yards from Modernist Route, High Hostel Rosario features air-conditioned accommodation and a shared lounge. Boasting family rooms, this property also provides guests with a barbecue. The hostel has an outdoor swimming pool, entertainment staff and a shared kitchen.
Certain rooms come with a kitchen with a microwave and a fridge. The rooms have bed linen.
The hostel offers a sun terrace. You can play table tennis at High Hostel Rosario.
Popular points of interest near the accommodation include Flag Monument, Che Guevara's Birthplace and La Comedia Municipal Theatre. The nearest airport is Rosario – Islas Malvinas International Airport, 8.7 miles from High Hostel Rosario. 
</t>
  </si>
  <si>
    <t xml:space="preserve">High Hostel Rosario</t>
  </si>
  <si>
    <t xml:space="preserve">https://www.booking.com/hotel/ar/hostel-la-comunidad.en-gb.html</t>
  </si>
  <si>
    <t xml:space="preserve">
Only 450 yards from Cordoba Pedestrian Street and the Parana River, Hostel La Comunidad offers rooms with free Wi-Fi in central Rosario, shared kitchen facilities. The Flag memorial is 900 yards away.
Bright and spacious, rooms at La Comunidad are decorated with parquet floors. All of them have shared bathrooms.
A buffet breakfast is served daily. Guests can cook their own meals in the common kitchen, or enjoy drinks and snacks from the bar.
Walking tours are regularly organized. Che Guevara’s House is 350 yards away. La Florida Beaches are 20 minutes away by car. Hostel La Comunidad is 1.2 miles from the bus terminal. 
</t>
  </si>
  <si>
    <t xml:space="preserve">Hostel La Comunidad</t>
  </si>
  <si>
    <t xml:space="preserve">https://www.booking.com/hotel/ar/hostel-marino-rosario.en-gb.html</t>
  </si>
  <si>
    <t xml:space="preserve">
Hostel Marino Rosario is located in Rosario, only 10 blocks from the National Flag monument. Free WiFi access is available in this guesthouse, and a daily continental breakfast is included.
Rooms at Hostel Marino Rosario are simply furnished and feature parquet floors and either private or shared bathroom facilities. Some rooms also have a TV and air conditioning. Linens are included.
At Hostel Marino Rosario you will find shared kitchen facilities where guests can prepare their own meals and a lounge area. The property also has a terrace. Other services offered include 24-hour front desk and a tour desk.
The hostel is 7 blocks from Cordoba Pedestrian Street
30 blocks from Rosario Bus Terminal Station. 
</t>
  </si>
  <si>
    <t xml:space="preserve">Hostel Marino Rosario</t>
  </si>
  <si>
    <t xml:space="preserve">https://www.booking.com/hotel/ar/che-juan-hostel-ba.en-gb.html</t>
  </si>
  <si>
    <t xml:space="preserve">
Che Juan Hostel BA features air-conditioned rooms with cable flat-screen TV in the Buenos Aires City Centre district of Buenos Aires. Among the facilities at this property are a 24-hour front desk and a shared kitchen, along with free WiFi throughout the property. The accommodation features a shared lounge, a tour desk and luggage storage for guests.
The rooms have bed linen.
The hostel offers a barbecue.
Popular points of interest near Che Juan Hostel BA include Basilica del Santisimo Sacramento, The Obelisk of Buenos Aires and Colon Theater. The nearest airport is Jorge Newbery Airfield Airport, 5 miles from the accommodation. 
</t>
  </si>
  <si>
    <t xml:space="preserve">Che Juan Hostel BA</t>
  </si>
  <si>
    <t xml:space="preserve">https://www.booking.com/hotel/ar/lopez-hostel-amp-suites.en-gb.html</t>
  </si>
  <si>
    <t xml:space="preserve">
LOPEZ Hostel &amp; Suites in Buenos Aires provides adults-only accommodation with a shared lounge, a garden and a terrace. The property is located 1.2 miles from Plaza Serrano Square, 1.7 miles from Bosques de Palermo and 1.2 miles from Palermo Lakes. The accommodation provides a shared kitchen, a concierge service and currency exchange for guests.
All units at the hostel are equipped with a seating area and a TV with cable channels. Free WiFi is available to all guests, while selected rooms have a patio. At LOPEZ Hostel &amp; Suites every room is equipped with bed linen and towels.
El Rosedal Park is 1.7 miles from the accommodation, while Buenos Aires Japanese Gardens is 1.7 miles away. The nearest airport is Jorge Newbery Airfield, 4.3 miles from LOPEZ Hostel &amp; Suites, and the property offers a paid airport shuttle service. 
</t>
  </si>
  <si>
    <t xml:space="preserve">LOPEZ Hostel &amp; Suites</t>
  </si>
  <si>
    <t xml:space="preserve">https://www.booking.com/hotel/ar/malevo-murana-hostel-buenos-aires.en-gb.html</t>
  </si>
  <si>
    <t xml:space="preserve">
Boasting a bar, shared lounge, garden and free WiFi, Malevo Murana Hostel is situated in Buenos Aires, 350 yards from Plaza Serrano Square and 1.7 miles from Buenos Aires Japanese Gardens. 1.7 miles from Bosques de Palermo and 1.8 miles from Palermo Lakes, the property offers barbecue facilities and a terrace. The accommodation features a 24-hour front desk, a shared kitchen and organising tours for guests.
You can play darts at the hostel.
El Rosedal Park is 2.2 miles from Malevo Murana Hostel, while Museum of Latin American Art of Buenos Aires MALBA is 2.3 miles from the property. The nearest airport is Jorge Newbery Airfield, 4.3 miles from the accommodation, and the property offers a paid airport shuttle service. 
</t>
  </si>
  <si>
    <t xml:space="preserve">Malevo Murana Hostel</t>
  </si>
  <si>
    <t xml:space="preserve">https://www.booking.com/hotel/ar/circus.en-gb.html</t>
  </si>
  <si>
    <t xml:space="preserve">
A  sun deck area surrounded by terraced gardens can be enjoyed in the picturesque San Telmo district, nearby cafes and antique shops. Free WiFi is provided. The traditional San Telmo market is 4 blocks away. Guests can enjoy on site yoga classes and participate in different walking tours, without charge.
Rooms at Circus are equipped with air conditioning and all of them have bathrooms with showers.
At Circus Hotel &amp; Hostel guests can relax in the living room equipped with modern furniture and a flat-screen TV.
A full buffet breakfast with croissants and regional jams is not included on the rate. The restaurant offers chef-designed local flavours. BBQ facilities are available as well.
Circus Hotel is 4 blocks from the closest subway station. The tour desk can provide tips and arrange shuttles to Ezeiza Airport, 12.4 miles away. 
</t>
  </si>
  <si>
    <t xml:space="preserve">Circus Hostel</t>
  </si>
  <si>
    <t xml:space="preserve">https://www.booking.com/hotel/ar/milhouse-avenue.en-gb.html</t>
  </si>
  <si>
    <t xml:space="preserve">
Set in a refurbished 19th Century House, Milhouse Avenue offers budget accommodation in Buenos Aires, only 650 yards from the Obelisk. It features common kitchen facilities and a bar. Lima Metro Station is 200 yards away.
Bright and spacious, rooms at Milhouse are decorated with parquet floors and modern paintings. All rooms feature a private bathroom. Dormitory rooms feature shared bathroom facilities.
Guests can prepare their own meals in the common kitchen or enjoy barbecues on the terrace. Drinks and snacks can be ordered at the bar. private lockers are featured.
Tango lessons, football and disco tickets can be booked at the tour desk. Guests can enjoy themselves playing billiards or reading a book in the reading lounge.
Milhouse Avenue is 4 miles from Jorge Newbery International Airport and 21.7 miles from Ministro Pistarini International Airport. Shuttles can be secured by the 24-hour front desk staff. 
</t>
  </si>
  <si>
    <t xml:space="preserve">Milhouse Avenue</t>
  </si>
  <si>
    <t xml:space="preserve">https://www.booking.com/hotel/ar/hostel-redencion.en-gb.html</t>
  </si>
  <si>
    <t xml:space="preserve">
Located in the trendy Palermo neighbourhood, Meridiano Hostel Boutique offers accommodation in Buenos Aires. The property has free WiFi access and a large terrace.
Rooms at Meridiano Hostel Boutique are bright and spacious. They have air conditioning, hardwood floors and balconies with views of the garden and city. Featuring antiques and stylish appliances, each room includes a private bathroom and a TV.
Guests can enjoy a drink in the property's lively bar or request travel information at the front desk that is available between 7:00 to 00:30.
The guest house is 650 yards from Plaza Serrano Square, 900 yards from Plaza Italia Square and 0.9 miles from the Hippodrome. Aeroparque Jorge Newbery Airport is 2.5 miles away. 
</t>
  </si>
  <si>
    <t xml:space="preserve">Meridiano Hostel Boutique</t>
  </si>
  <si>
    <t xml:space="preserve">https://www.booking.com/hotel/ar/lacandona-hostel.en-gb.html</t>
  </si>
  <si>
    <t xml:space="preserve">
This colourful hostel with hand-painted murals is only 4 blocks from the main bus station, in Cordoba. It features free Wi-Fi and a small patio with BBQ facilities.
At Lacandona Hostel, guests can enjoy a daily home-made breakfast with coffee, bread and regional jams.
Lacandona has rooms with wood furnishings and shared bathrooms. There are safety lockers and luggage storage is available.
Yrigoyen Avenue, the main street, and San Martin Square are 4 blocks away. 
</t>
  </si>
  <si>
    <t xml:space="preserve">Lacandona Hostel</t>
  </si>
  <si>
    <t xml:space="preserve">https://www.booking.com/hotel/ar/mate.en-gb.html</t>
  </si>
  <si>
    <t xml:space="preserve">
Featuring a game room, a TV room with Home Theatre and a fireplace, Mate Hostel offers free Wi-Fi and buffet breakfast in Cordoba. The commercial area and bus station are a 5-minute walk away.
The rooms in Mate Hostel feature shared bathroom facilities.
Mate Hostel is 200 yards from the city’s Fruit Market. 
</t>
  </si>
  <si>
    <t xml:space="preserve">Mate!</t>
  </si>
  <si>
    <t xml:space="preserve">https://www.booking.com/hotel/ar/soles-hostel-boutique.en-gb.html</t>
  </si>
  <si>
    <t xml:space="preserve">
Boasting a bar, shared lounge, garden and free WiFi, SOLES Hostel Boutique is situated in Rosario, 650 yards from La Florida Beach and 5.1 miles from Metropolitano Convention Centre. 5.3 miles from Patio de la Madera Convention Center and 6.2 miles from Modernist Route, the property provides barbecue facilities and a terrace. The accommodation features a shared kitchen, a concierge service and organising tours for guests.
The rooms are fitted with air conditioning, a TV with cable channels, a microwave, a kettle, a bidet, a hairdryer and a wardrobe. At the hostel rooms come with bed linen and towels.
Guests at SOLES Hostel Boutique can enjoy a continental or a à la carte breakfast.
Flag Monument is 6.8 miles from the accommodation, while Independence Park is 6.8 miles from the property. The nearest airport is Rosario – Islas Malvinas International Airport, 8.1 miles from SOLES Hostel Boutique. 
</t>
  </si>
  <si>
    <t xml:space="preserve">SOLES Hostel Boutique</t>
  </si>
  <si>
    <t xml:space="preserve">https://www.booking.com/hotel/ar/koala-hostel.en-gb.html</t>
  </si>
  <si>
    <t xml:space="preserve">
Featuring a shared lounge, Koala Hostel is set in the city center of Mendoza, 350 yards from Independencia Square, 0.6 miles from San Martin Park, 0.9 miles from bus station, 200 yards from Aristides St.
Koala Hostel has a shared kitchen, a living room with Cable TV, Wi-Fi available in the entire property and a big Patio with BBQ area.
 Front desk from 7.00 till 23.30 and free Wi-Fi.
Breakfast included but is no longer buffet 
</t>
  </si>
  <si>
    <t xml:space="preserve">Koala Hostel</t>
  </si>
  <si>
    <t xml:space="preserve">https://www.booking.com/hotel/ar/black-sheep-international-hostel.en-gb.html</t>
  </si>
  <si>
    <t xml:space="preserve">
Set on Paseo Alameda, Black Sheep International Hostel offers accommodation with free WiFi in Mendoza. The property is close to several noted attractions and around 1.2 miles from Independencia Square. The property is 1.2 miles from the city Mendoza City Centre.
At the hostel, rooms are equipped with a wardrobe.
A continental breakfast is available every morning at Black Sheep International Hostel. The in-house restaurant specialises in Argentinian cuisine.
The accommodation offers a barbecue.
Speaking English, Spanish and Dutch at the 24-hour front desk, staff are always at hand to help.
The nearest airport is Governor Francisco Gabrielli International Airport, 5.6 miles from the hostel. 
</t>
  </si>
  <si>
    <t xml:space="preserve">Black Sheep International Hostel</t>
  </si>
  <si>
    <t xml:space="preserve">https://www.booking.com/hotel/ar/katana-capsule-hostel.en-gb.html</t>
  </si>
  <si>
    <t xml:space="preserve">
Boasting barbecue facilities, terrace and views of city, Katana Capsule Hostel is set in Mendoza, less than 0.6 miles from Museo del Pasado Cuyano. Among the facilities at this property are a 24-hour front desk and a shared kitchen, along with free WiFi throughout the property. The accommodation offers evening entertainment and a shared lounge.
Rooms come complete with a shared bathroom fitted with a shower and a hairdryer, while some units at the hostel also have a seating area.
Continental and buffet breakfast options are available every morning at Katana Capsule Hostel.
You can play table tennis at the accommodation, and the area is popular for hiking.
Popular points of interest near Katana Capsule Hostel include Independencia Square, Emilio Civit Convention Center and Paseo Alameda. The nearest airport is Governor Francisco Gabrielli International Airport, 6.2 miles from the hostel. 
</t>
  </si>
  <si>
    <t xml:space="preserve">Katana Capsule Hostel</t>
  </si>
  <si>
    <t xml:space="preserve">https://www.booking.com/hotel/ar/panda-hostel-mendoza.en-gb.html</t>
  </si>
  <si>
    <t xml:space="preserve">
Panda Hostel Mendoza in Mendoza provides adults-only accommodation with a shared lounge and a garden. Among the facilities at this property are a tour desk and luggage storage space, along with free WiFi throughout the property. The accommodation offers a shared kitchen, a concierge service and currency exchange for guests.
All guest rooms feature a shared bathroom, a hairdryer and bed linen.
An Italian breakfast is available every morning at the hostel.
Popular points of interest near Panda Hostel Mendoza include Emilio Civit Convention Center, Independencia Square and Mendoza Tennis Club. The nearest airport is Governor Francisco Gabrielli International Airport, 7.5 miles from the accommodation. 
</t>
  </si>
  <si>
    <t xml:space="preserve">Panda Hostel Mendoza</t>
  </si>
  <si>
    <t xml:space="preserve">https://www.booking.com/hotel/ar/windmill.en-gb.html</t>
  </si>
  <si>
    <t xml:space="preserve">
Located in Mendoza, 550 yards from Museo del Pasado Cuyano, Windmill Hostel provides air-conditioned rooms and a shared lounge. Among the facilities at this property are a 24-hour front desk and a shared kitchen, along with free WiFi throughout the property. Private parking can be arranged at an extra charge.
At the hostel, every room is fitted with a wardrobe. All units in Windmill Hostel are equipped with a hairdryer and a computer.
Continental and buffet breakfast options are available daily at the accommodation.
Windmill Hostel offers a terrace. You can play billiards, table tennis, and darts at the hostel.
Popular points of interest near Windmill Hostel include Paseo Alameda, Independencia Square and O'Higgings Park. The nearest airport is Governor Francisco Gabrielli International Airport, 5.6 miles from the accommodation. 
</t>
  </si>
  <si>
    <t xml:space="preserve">Windmill Hostel</t>
  </si>
  <si>
    <t xml:space="preserve">https://www.booking.com/hotel/ar/chill-inn-hostel.en-gb.html</t>
  </si>
  <si>
    <t xml:space="preserve">
Featuring a garden with an outdoor pool and barbacue facilities, Chill Inn Hostel offers rooms with free Wi-Fi in downtown Mendoza, surrounded by many bars, restaurants and shops.
Rooms at Chill Inn Hostel are fitted with air conditioning. Some have private bathrooms and views of the garden. All rooms have free Wi-Fi access, as well as the garden.
This hostel has 24-hour front desk service. A shared kitchen, sun terrace and lounge area with a TV and video games are available for guests to use. Grocery delivery is also offered.
Chill Inn Hostel is 0.6 miles from San Martin Park and 1.2 miles from Mendoza Bus Terminal. El Plumerillo Airport is 5 miles from the property. 
</t>
  </si>
  <si>
    <t xml:space="preserve">Chill Inn Hostel</t>
  </si>
  <si>
    <t xml:space="preserve">https://www.booking.com/hotel/ar/gorilla-hostel.en-gb.html</t>
  </si>
  <si>
    <t xml:space="preserve">
Gorilla Hostel has a seasonal outdoor swimming pool, bar, a shared lounge and garden in Mendoza. Among the facilities at this property are a tour desk and luggage storage space, along with free WiFi throughout the property. The accommodation offers a 24-hour front desk, a shared kitchen and currency exchange for guests.
All guest rooms feature bed linen.
The hostel offers a continental or buffet breakfast.
Gorilla Hostel offers a terrace. You can play table tennis at the accommodation, and the area is popular for hiking and skiing.
Popular points of interest near Gorilla Hostel include Independencia Square, Emilio Civit Convention Center and Museo del Pasado Cuyano. The nearest airport is Governor Francisco Gabrielli International Airport, 7.5 miles from the hostel. 
</t>
  </si>
  <si>
    <t xml:space="preserve">Gorilla Hostel</t>
  </si>
  <si>
    <t xml:space="preserve">https://www.booking.com/hotel/ar/titan-hostel.en-gb.html</t>
  </si>
  <si>
    <t xml:space="preserve">
Located in El Calafate, 4.3 miles from Argentinean Lake, Titan Hostel provides accommodation with a restaurant, free private parking, a bar and a shared lounge. 2.2 miles from Regional Museum and 2.5 miles from Nimez Lagoon, the property features a garden and a terrace. The accommodation offers a 24-hour front desk, a shared kitchen and currency exchange for guests.
Guest rooms include bed linen.
Buffet and vegetarian breakfast options are available daily at the hostel.
You can play billiards and table tennis at Titan Hostel, and the area is popular for hiking.
El Calafate Bus Station is 2.8 miles from the accommodation, while Isla Solitaria (Lonesome Island) is 3.6 miles away. The nearest airport is Comandante Armando Tola International, 14.9 miles from Titan Hostel, and the property offers a paid airport shuttle service. 
</t>
  </si>
  <si>
    <t xml:space="preserve">Titan Hostel</t>
  </si>
  <si>
    <t xml:space="preserve">https://www.booking.com/hotel/ar/hostel-danny.en-gb.html</t>
  </si>
  <si>
    <t xml:space="preserve">
Offering free WiFi throughout the property, Hostel Danny is set in El Calafate, 3.1 miles from Argentinean Lake and 900 yards from Regional Museum. The property is situated 1 miles from El Calafate Bus Station, 1.4 miles from Nimez Lagoon and 5.5 miles from Isla Solitaria (Lonesome Island). The accommodation offers a concierge service, a tour desk and currency exchange for guests.
All guest rooms at the hostel come with a seating area. At Hostel Danny all rooms include a private bathroom and bed linen.
Puerto Irma Ruines is 8.1 miles from the accommodation, while Walichu Caves is 13 miles from the property. The nearest airport is Comandante Armando Tola International, 13 miles from Hostel Danny, and the property offers a paid airport shuttle service. 
</t>
  </si>
  <si>
    <t xml:space="preserve">Hostel Danny</t>
  </si>
  <si>
    <t xml:space="preserve">https://www.booking.com/hotel/ar/calafate-hostel.en-gb.html</t>
  </si>
  <si>
    <t xml:space="preserve">
Featuring a fully equipped common kitchen and living room, Calafate Hostel offers free Wi-Fi, Continental breakfast, and 24-hour front desk assistance in El Calafate.
Calafate Hostel features dormitories with shared bathroom facilities and rooms with private bathrooms. Linens and room service are provided.
Guests at Calafate Hostel can relax in the garden or order snacks at the bar. Guest get special discounts to various excursions and activities.
Perito Moreno glacier is 48.5 miles away and Roca lake is 31.1 miles away. Comandante Armando Tola International Airport is 15.5 miles away. 
</t>
  </si>
  <si>
    <t xml:space="preserve">Calafate Hostel</t>
  </si>
  <si>
    <t xml:space="preserve">https://www.booking.com/hotel/ar/hostel-elal.en-gb.html</t>
  </si>
  <si>
    <t xml:space="preserve">
Located in El Calafate, 2.9 miles from Argentinean Lake, Hostel Elal provides accommodation with free WiFi and free private parking. The property is around 5.6 miles from Isla Solitaria (Lonesome Island), 8.1 miles from Puerto Irma Ruines and 12.4 miles from Walichu Caves. The property is 0.9 miles from Lago Argentino and 5.6 miles from Isla Solitaria.
Popular points of interest near the hostel include Regional Museum, Nimez Lagoon and El Calafate Bus Station. The nearest airport is Comandante Armando Tola International, 13 miles from Hostel Elal, and the property offers a paid airport shuttle service. 
</t>
  </si>
  <si>
    <t xml:space="preserve">Hostel Elal</t>
  </si>
  <si>
    <t xml:space="preserve">https://www.booking.com/hotel/ar/glaciar-perito-moreno-hostel.en-gb.html</t>
  </si>
  <si>
    <t xml:space="preserve">
Set in El Calafate and with Argentinean Lake reachable within 4 km, Matices Hostel offers express check-in and check-out, non-smoking rooms, a shared lounge, free WiFi throughout the property and a garden. The property is located 1.7 miles from Nimez Lagoon, 6.2 miles from Isla Solitaria (Lonesome Island) and 6.8 miles from Puerto Irma Ruines. The accommodation provides a shared kitchen and a tour desk for guests.
All rooms are equipped with a private bathroom with a bidet, while some rooms come with a patio and others also have lake views.
Popular points of interest near the hostel include El Calafate Bus Station, Regional Museum and Lago Argentino. The nearest airport is Comandante Armando Tola International, 11.8 miles from Matices Hostel, and the property offers a paid airport shuttle service. 
</t>
  </si>
  <si>
    <t xml:space="preserve">Matices Hostel</t>
  </si>
  <si>
    <t xml:space="preserve">https://www.booking.com/hotel/ar/folk-suites.en-gb.html</t>
  </si>
  <si>
    <t xml:space="preserve">
Set in El Calafate and with Argentinean Lake reachable within 4.4 km, Folk Suites provides a tour desk, non-smoking rooms, a bar, free WiFi throughout the property and a garden. The property is around 1.3 miles from El Calafate Bus Station, 5.3 miles from Isla Solitaria (Lonesome Island) and 8.7 miles from Puerto Irma Ruines. The accommodation offers a 24-hour front desk, a shared kitchen and currency exchange for guests.
The units at the hostel come with a private bathroom and bed linen.
Folk Suites offers a continental or à la carte breakfast.
The accommodation offers a sun terrace. You can play billiards at Folk Suites, and bike hire is available.
Popular points of interest near the hostel include Regional Museum, Nimez Lagoon and Lago Argentino. The nearest airport is Comandante Armando Tola International, 13 miles from Folk Suites, and the property offers a paid airport shuttle service. 
</t>
  </si>
  <si>
    <t xml:space="preserve">Folk Suites</t>
  </si>
  <si>
    <t xml:space="preserve">https://www.booking.com/hotel/ar/hostal-antigua-tilcara.en-gb.html</t>
  </si>
  <si>
    <t xml:space="preserve">
Just 3 blocks from Tilcara’s main square, this hotel features heated country-style accommodation overlooking the Hills of Tilcara. It offers free WiFi access in public areas and a daily buffet breakfast. Antigua Tilcara received the Traveller Choice 2014 award from Trip Advisor.
Hostal Antigua Tilcara’s rooms with private bathrooms with showers including toiletries and hairdryers. All have rustic regional decor and central heating. Superior rooms have views of the hills while standard rooms have views of the internal patio. Some are equipped with satellite TV.
The property's bar features stunning views of the Quebrada del Humahuaca hill. The breakfast features homemade bread, jams, yogurt, milk, cereal, orange juice and coffee.
Hostal Antigua Tilcara has a small patio with lounge chairs and an outdoor barbecue grill. Guests can also relax in the spacious lounge with flat-screen satellite TV.
Hostal Antigua Tilcara is less than 0.6 miles from National Route 9 connecting the northwest of the country with Buenos Aires. San Salvador de Jujuy and El Cadillal de Jujuy Aiport can be reached in about 1.5 hours by car. 
</t>
  </si>
  <si>
    <t xml:space="preserve">Hostal Antigua Tilcara</t>
  </si>
  <si>
    <t xml:space="preserve">https://www.booking.com/hotel/ar/alojamiento-el-cardon-tilcara.en-gb.html</t>
  </si>
  <si>
    <t xml:space="preserve">
Featuring a fully equipped common kitchen, Alojamiento El Cardon Tilcara offers free Wi-Fi and breakfast. Pucara de Tilcara is 350 yards away and Alvarez Prado square is 650 yards away.
Alojamiento El Cardon Tilcara features rooms and dormitories with either private or shared bathroom facilities.
Tilcara airport is 68.4 miles away. 
</t>
  </si>
  <si>
    <t xml:space="preserve">Alojamiento El Cardon Tilcara</t>
  </si>
  <si>
    <t xml:space="preserve">https://www.booking.com/hotel/ar/la-albahaca-hostel-tilcara.en-gb.html</t>
  </si>
  <si>
    <t xml:space="preserve">
Located in Tilcara, Carnavalito Hostel offers budget accommodation with lovely views of the mountains. The property features free WiFi access in common areas and a hearty daily breakfast is included.
Room at Carnavalito Hostel are simple yet comfortable. All of them feature heating and shared bathroom facilities. There is also a terrace and a lively lounge area, as well as barbacue facilities.
This hostel also offers 24-hour front desk assistance, a tour desk and luggage storage. 
</t>
  </si>
  <si>
    <t xml:space="preserve">Carnavalito Hostel Tilcara</t>
  </si>
  <si>
    <t xml:space="preserve">https://www.booking.com/hotel/ar/fuxia-hostel.en-gb.html</t>
  </si>
  <si>
    <t xml:space="preserve">
Situated conveniently in Mendoza, Fuxia Hostel offers air-conditioned rooms, a shared lounge, free WiFi and a garden. This property is set a short distance from attractions such as O'Higgings Park, Emilio Civit Convention Center, and San Martin Square. The accommodation features a 24-hour front desk, a shared kitchen and organising tours for guests.
The units at the hostel come with a private bathroom and bed linen.
Fuxia Hostel offers a buffet or Italian breakfast.
Popular points of interest near the accommodation include Independencia Square, Paseo Alameda and Museo del Pasado Cuyano. The nearest airport is Governor Francisco Gabrielli International Airport, 6.2 miles from Fuxia Hostel. 
</t>
  </si>
  <si>
    <t xml:space="preserve">Fuxia Hostel</t>
  </si>
  <si>
    <t xml:space="preserve">https://www.booking.com/hotel/ar/64bigua.en-gb.html</t>
  </si>
  <si>
    <t xml:space="preserve">
Boasting a shared lounge, garden and views of garden, Hostel 64Bigüa B&amp;B is set in El Calafate, 3.2 miles from Argentinean Lake. Around 1 miles from Regional Museum, the property is also 1.4 miles away from Nimez Lagoon and offers free WiFi. The accommodation offers a 24-hour front desk, a shared kitchen and currency exchange for guests.
The rooms come with a shared bathroom fitted with a bidet and a hairdryer, while selected rooms also feature a kitchenette equipped with a microwave.
El Calafate Bus Station is 1.6 miles from the hostel, while Isla Solitaria (Lonesome Island) is 4.8 miles from the property. The nearest airport is Teniente Julio Gallardo Airport, 220 miles from Hostel 64Bigüa B&amp;B. 
</t>
  </si>
  <si>
    <t xml:space="preserve">Hostel 64Bigüa B&amp;B</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</si>
</sst>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b val="0"/>
        <i val="0"/>
        <color rgb="FFCC0000"/>
        <sz val="10"/>
      </font>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2071" colorId="64" zoomScale="100" zoomScaleNormal="100" zoomScalePageLayoutView="100" workbookViewId="0">
      <selection pane="topLeft" activeCell="A2078" activeCellId="0" sqref="A2078"/>
    </sheetView>
  </sheetViews>
  <sheetFormatPr defaultColWidth="32.39453125" defaultRowHeight="13.8" zeroHeight="false" outlineLevelRow="0" outlineLevelCol="0"/>
  <sheetData>
    <row r="1" customFormat="false" ht="13.8" hidden="false" customHeight="false" outlineLevel="0" collapsed="false">
      <c r="A1" s="1" t="s">
        <v>0</v>
      </c>
      <c r="B1" s="1" t="s">
        <v>1</v>
      </c>
      <c r="C1" s="1" t="s">
        <v>2</v>
      </c>
      <c r="D1" s="1" t="s">
        <v>3</v>
      </c>
    </row>
    <row r="2" customFormat="false" ht="68.65" hidden="false" customHeight="false" outlineLevel="0" collapsed="false">
      <c r="A2" s="0" t="s">
        <v>4</v>
      </c>
      <c r="B2" s="0" t="s">
        <v>5</v>
      </c>
      <c r="C2" s="2" t="s">
        <v>6</v>
      </c>
      <c r="D2" s="0" t="s">
        <v>7</v>
      </c>
    </row>
    <row r="3" customFormat="false" ht="68.65" hidden="false" customHeight="false" outlineLevel="0" collapsed="false">
      <c r="A3" s="0" t="s">
        <v>8</v>
      </c>
      <c r="B3" s="0" t="s">
        <v>9</v>
      </c>
      <c r="C3" s="2" t="s">
        <v>10</v>
      </c>
      <c r="D3" s="0" t="s">
        <v>11</v>
      </c>
    </row>
    <row r="4" customFormat="false" ht="95.5" hidden="false" customHeight="false" outlineLevel="0" collapsed="false">
      <c r="A4" s="0" t="s">
        <v>8</v>
      </c>
      <c r="B4" s="0" t="s">
        <v>12</v>
      </c>
      <c r="C4" s="2" t="s">
        <v>13</v>
      </c>
      <c r="D4" s="0" t="s">
        <v>14</v>
      </c>
    </row>
    <row r="5" customFormat="false" ht="95.5" hidden="false" customHeight="false" outlineLevel="0" collapsed="false">
      <c r="A5" s="0" t="s">
        <v>15</v>
      </c>
      <c r="B5" s="0" t="s">
        <v>16</v>
      </c>
      <c r="C5" s="2" t="s">
        <v>17</v>
      </c>
      <c r="D5" s="0" t="s">
        <v>18</v>
      </c>
    </row>
    <row r="6" customFormat="false" ht="68.65" hidden="false" customHeight="false" outlineLevel="0" collapsed="false">
      <c r="A6" s="0" t="s">
        <v>19</v>
      </c>
      <c r="B6" s="0" t="s">
        <v>20</v>
      </c>
      <c r="C6" s="2" t="s">
        <v>21</v>
      </c>
      <c r="D6" s="0" t="s">
        <v>22</v>
      </c>
    </row>
    <row r="7" customFormat="false" ht="68.65" hidden="false" customHeight="false" outlineLevel="0" collapsed="false">
      <c r="A7" s="0" t="s">
        <v>4</v>
      </c>
      <c r="B7" s="0" t="s">
        <v>23</v>
      </c>
      <c r="C7" s="2" t="s">
        <v>24</v>
      </c>
      <c r="D7" s="0" t="s">
        <v>25</v>
      </c>
    </row>
    <row r="8" customFormat="false" ht="82.05" hidden="false" customHeight="false" outlineLevel="0" collapsed="false">
      <c r="A8" s="0" t="s">
        <v>4</v>
      </c>
      <c r="B8" s="0" t="s">
        <v>26</v>
      </c>
      <c r="C8" s="2" t="s">
        <v>27</v>
      </c>
      <c r="D8" s="0" t="s">
        <v>28</v>
      </c>
    </row>
    <row r="9" customFormat="false" ht="68.65" hidden="false" customHeight="false" outlineLevel="0" collapsed="false">
      <c r="A9" s="0" t="s">
        <v>4</v>
      </c>
      <c r="B9" s="0" t="s">
        <v>29</v>
      </c>
      <c r="C9" s="2" t="s">
        <v>30</v>
      </c>
      <c r="D9" s="0" t="s">
        <v>31</v>
      </c>
    </row>
    <row r="10" customFormat="false" ht="82.05" hidden="false" customHeight="false" outlineLevel="0" collapsed="false">
      <c r="A10" s="0" t="s">
        <v>32</v>
      </c>
      <c r="B10" s="0" t="s">
        <v>33</v>
      </c>
      <c r="C10" s="2" t="s">
        <v>34</v>
      </c>
      <c r="D10" s="0" t="s">
        <v>35</v>
      </c>
    </row>
    <row r="11" customFormat="false" ht="95.5" hidden="false" customHeight="false" outlineLevel="0" collapsed="false">
      <c r="A11" s="0" t="s">
        <v>36</v>
      </c>
      <c r="B11" s="0" t="s">
        <v>37</v>
      </c>
      <c r="C11" s="2" t="s">
        <v>38</v>
      </c>
      <c r="D11" s="0" t="s">
        <v>39</v>
      </c>
    </row>
    <row r="12" customFormat="false" ht="108.95" hidden="false" customHeight="false" outlineLevel="0" collapsed="false">
      <c r="A12" s="0" t="s">
        <v>40</v>
      </c>
      <c r="B12" s="0" t="s">
        <v>41</v>
      </c>
      <c r="C12" s="2" t="s">
        <v>42</v>
      </c>
      <c r="D12" s="0" t="s">
        <v>43</v>
      </c>
    </row>
    <row r="13" customFormat="false" ht="95.5" hidden="false" customHeight="false" outlineLevel="0" collapsed="false">
      <c r="A13" s="0" t="s">
        <v>44</v>
      </c>
      <c r="B13" s="0" t="s">
        <v>45</v>
      </c>
      <c r="C13" s="2" t="s">
        <v>46</v>
      </c>
      <c r="D13" s="0" t="s">
        <v>47</v>
      </c>
    </row>
    <row r="14" customFormat="false" ht="95.5" hidden="false" customHeight="false" outlineLevel="0" collapsed="false">
      <c r="A14" s="0" t="s">
        <v>48</v>
      </c>
      <c r="B14" s="0" t="s">
        <v>49</v>
      </c>
      <c r="C14" s="2" t="s">
        <v>50</v>
      </c>
      <c r="D14" s="0" t="s">
        <v>51</v>
      </c>
    </row>
    <row r="15" customFormat="false" ht="95.5" hidden="false" customHeight="false" outlineLevel="0" collapsed="false">
      <c r="A15" s="0" t="s">
        <v>36</v>
      </c>
      <c r="B15" s="0" t="s">
        <v>52</v>
      </c>
      <c r="C15" s="2" t="s">
        <v>53</v>
      </c>
      <c r="D15" s="0" t="s">
        <v>54</v>
      </c>
    </row>
    <row r="16" customFormat="false" ht="82.05" hidden="false" customHeight="false" outlineLevel="0" collapsed="false">
      <c r="A16" s="0" t="s">
        <v>8</v>
      </c>
      <c r="B16" s="0" t="s">
        <v>55</v>
      </c>
      <c r="C16" s="2" t="s">
        <v>56</v>
      </c>
      <c r="D16" s="0" t="s">
        <v>57</v>
      </c>
    </row>
    <row r="17" customFormat="false" ht="108.95" hidden="false" customHeight="false" outlineLevel="0" collapsed="false">
      <c r="A17" s="0" t="s">
        <v>36</v>
      </c>
      <c r="B17" s="0" t="s">
        <v>58</v>
      </c>
      <c r="C17" s="2" t="s">
        <v>59</v>
      </c>
      <c r="D17" s="0" t="s">
        <v>60</v>
      </c>
    </row>
    <row r="18" customFormat="false" ht="122.35" hidden="false" customHeight="false" outlineLevel="0" collapsed="false">
      <c r="A18" s="0" t="s">
        <v>61</v>
      </c>
      <c r="B18" s="0" t="s">
        <v>62</v>
      </c>
      <c r="C18" s="2" t="s">
        <v>63</v>
      </c>
      <c r="D18" s="0" t="s">
        <v>64</v>
      </c>
    </row>
    <row r="19" customFormat="false" ht="95.5" hidden="false" customHeight="false" outlineLevel="0" collapsed="false">
      <c r="A19" s="0" t="s">
        <v>40</v>
      </c>
      <c r="B19" s="0" t="s">
        <v>65</v>
      </c>
      <c r="C19" s="2" t="s">
        <v>66</v>
      </c>
      <c r="D19" s="0" t="s">
        <v>67</v>
      </c>
    </row>
    <row r="20" customFormat="false" ht="41.75" hidden="false" customHeight="false" outlineLevel="0" collapsed="false">
      <c r="A20" s="0" t="s">
        <v>68</v>
      </c>
      <c r="B20" s="0" t="s">
        <v>69</v>
      </c>
      <c r="C20" s="2" t="s">
        <v>70</v>
      </c>
      <c r="D20" s="0" t="s">
        <v>71</v>
      </c>
    </row>
    <row r="21" customFormat="false" ht="82.05" hidden="false" customHeight="false" outlineLevel="0" collapsed="false">
      <c r="A21" s="0" t="s">
        <v>8</v>
      </c>
      <c r="B21" s="0" t="s">
        <v>72</v>
      </c>
      <c r="C21" s="2" t="s">
        <v>73</v>
      </c>
      <c r="D21" s="0" t="s">
        <v>74</v>
      </c>
    </row>
    <row r="22" customFormat="false" ht="95.5" hidden="false" customHeight="false" outlineLevel="0" collapsed="false">
      <c r="A22" s="0" t="s">
        <v>61</v>
      </c>
      <c r="B22" s="0" t="s">
        <v>75</v>
      </c>
      <c r="C22" s="2" t="s">
        <v>76</v>
      </c>
      <c r="D22" s="0" t="s">
        <v>77</v>
      </c>
    </row>
    <row r="23" customFormat="false" ht="95.5" hidden="false" customHeight="false" outlineLevel="0" collapsed="false">
      <c r="A23" s="0" t="s">
        <v>61</v>
      </c>
      <c r="B23" s="0" t="s">
        <v>78</v>
      </c>
      <c r="C23" s="2" t="s">
        <v>79</v>
      </c>
      <c r="D23" s="0" t="s">
        <v>80</v>
      </c>
    </row>
    <row r="24" customFormat="false" ht="82.05" hidden="false" customHeight="false" outlineLevel="0" collapsed="false">
      <c r="A24" s="0" t="s">
        <v>48</v>
      </c>
      <c r="B24" s="0" t="s">
        <v>81</v>
      </c>
      <c r="C24" s="2" t="s">
        <v>82</v>
      </c>
      <c r="D24" s="0" t="s">
        <v>83</v>
      </c>
    </row>
    <row r="25" customFormat="false" ht="68.65" hidden="false" customHeight="false" outlineLevel="0" collapsed="false">
      <c r="A25" s="0" t="s">
        <v>19</v>
      </c>
      <c r="B25" s="0" t="s">
        <v>84</v>
      </c>
      <c r="C25" s="2" t="s">
        <v>85</v>
      </c>
      <c r="D25" s="0" t="s">
        <v>86</v>
      </c>
    </row>
    <row r="26" customFormat="false" ht="95.5" hidden="false" customHeight="false" outlineLevel="0" collapsed="false">
      <c r="A26" s="0" t="s">
        <v>4</v>
      </c>
      <c r="B26" s="0" t="s">
        <v>87</v>
      </c>
      <c r="C26" s="2" t="s">
        <v>88</v>
      </c>
      <c r="D26" s="0" t="s">
        <v>89</v>
      </c>
    </row>
    <row r="27" customFormat="false" ht="95.5" hidden="false" customHeight="false" outlineLevel="0" collapsed="false">
      <c r="A27" s="0" t="s">
        <v>4</v>
      </c>
      <c r="B27" s="0" t="s">
        <v>90</v>
      </c>
      <c r="C27" s="2" t="s">
        <v>91</v>
      </c>
      <c r="D27" s="0" t="s">
        <v>92</v>
      </c>
    </row>
    <row r="28" customFormat="false" ht="82.05" hidden="false" customHeight="false" outlineLevel="0" collapsed="false">
      <c r="A28" s="0" t="s">
        <v>19</v>
      </c>
      <c r="B28" s="0" t="s">
        <v>93</v>
      </c>
      <c r="C28" s="2" t="s">
        <v>94</v>
      </c>
      <c r="D28" s="0" t="s">
        <v>95</v>
      </c>
    </row>
    <row r="29" customFormat="false" ht="68.65" hidden="false" customHeight="false" outlineLevel="0" collapsed="false">
      <c r="A29" s="0" t="s">
        <v>8</v>
      </c>
      <c r="B29" s="0" t="s">
        <v>96</v>
      </c>
      <c r="C29" s="2" t="s">
        <v>97</v>
      </c>
      <c r="D29" s="0" t="s">
        <v>98</v>
      </c>
    </row>
    <row r="30" customFormat="false" ht="68.65" hidden="false" customHeight="false" outlineLevel="0" collapsed="false">
      <c r="A30" s="0" t="s">
        <v>8</v>
      </c>
      <c r="B30" s="0" t="s">
        <v>99</v>
      </c>
      <c r="C30" s="2" t="s">
        <v>100</v>
      </c>
      <c r="D30" s="0" t="s">
        <v>101</v>
      </c>
    </row>
    <row r="31" customFormat="false" ht="82.05" hidden="false" customHeight="false" outlineLevel="0" collapsed="false">
      <c r="A31" s="0" t="s">
        <v>15</v>
      </c>
      <c r="B31" s="0" t="s">
        <v>102</v>
      </c>
      <c r="C31" s="2" t="s">
        <v>103</v>
      </c>
      <c r="D31" s="0" t="s">
        <v>104</v>
      </c>
    </row>
    <row r="32" customFormat="false" ht="68.65" hidden="false" customHeight="false" outlineLevel="0" collapsed="false">
      <c r="A32" s="0" t="s">
        <v>4</v>
      </c>
      <c r="B32" s="0" t="s">
        <v>105</v>
      </c>
      <c r="C32" s="2" t="s">
        <v>106</v>
      </c>
      <c r="D32" s="0" t="s">
        <v>107</v>
      </c>
    </row>
    <row r="33" customFormat="false" ht="82.05" hidden="false" customHeight="false" outlineLevel="0" collapsed="false">
      <c r="A33" s="0" t="s">
        <v>19</v>
      </c>
      <c r="B33" s="0" t="s">
        <v>108</v>
      </c>
      <c r="C33" s="2" t="s">
        <v>109</v>
      </c>
      <c r="D33" s="0" t="s">
        <v>110</v>
      </c>
    </row>
    <row r="34" customFormat="false" ht="68.65" hidden="false" customHeight="false" outlineLevel="0" collapsed="false">
      <c r="A34" s="0" t="s">
        <v>8</v>
      </c>
      <c r="B34" s="0" t="s">
        <v>111</v>
      </c>
      <c r="C34" s="2" t="s">
        <v>112</v>
      </c>
      <c r="D34" s="0" t="s">
        <v>113</v>
      </c>
    </row>
    <row r="35" customFormat="false" ht="82.05" hidden="false" customHeight="false" outlineLevel="0" collapsed="false">
      <c r="A35" s="0" t="s">
        <v>8</v>
      </c>
      <c r="B35" s="0" t="s">
        <v>114</v>
      </c>
      <c r="C35" s="2" t="s">
        <v>115</v>
      </c>
      <c r="D35" s="0" t="s">
        <v>116</v>
      </c>
    </row>
    <row r="36" customFormat="false" ht="82.05" hidden="false" customHeight="false" outlineLevel="0" collapsed="false">
      <c r="A36" s="0" t="s">
        <v>15</v>
      </c>
      <c r="B36" s="0" t="s">
        <v>117</v>
      </c>
      <c r="C36" s="2" t="s">
        <v>118</v>
      </c>
      <c r="D36" s="0" t="s">
        <v>119</v>
      </c>
    </row>
    <row r="37" customFormat="false" ht="68.65" hidden="false" customHeight="false" outlineLevel="0" collapsed="false">
      <c r="A37" s="0" t="s">
        <v>40</v>
      </c>
      <c r="B37" s="0" t="s">
        <v>120</v>
      </c>
      <c r="C37" s="2" t="s">
        <v>121</v>
      </c>
      <c r="D37" s="0" t="s">
        <v>122</v>
      </c>
    </row>
    <row r="38" customFormat="false" ht="68.65" hidden="false" customHeight="false" outlineLevel="0" collapsed="false">
      <c r="A38" s="0" t="s">
        <v>15</v>
      </c>
      <c r="B38" s="0" t="s">
        <v>123</v>
      </c>
      <c r="C38" s="2" t="s">
        <v>124</v>
      </c>
      <c r="D38" s="0" t="s">
        <v>125</v>
      </c>
    </row>
    <row r="39" customFormat="false" ht="68.65" hidden="false" customHeight="false" outlineLevel="0" collapsed="false">
      <c r="A39" s="0" t="s">
        <v>8</v>
      </c>
      <c r="B39" s="0" t="s">
        <v>126</v>
      </c>
      <c r="C39" s="2" t="s">
        <v>127</v>
      </c>
      <c r="D39" s="0" t="s">
        <v>128</v>
      </c>
    </row>
    <row r="40" customFormat="false" ht="82.05" hidden="false" customHeight="false" outlineLevel="0" collapsed="false">
      <c r="A40" s="0" t="s">
        <v>4</v>
      </c>
      <c r="B40" s="0" t="s">
        <v>129</v>
      </c>
      <c r="C40" s="2" t="s">
        <v>130</v>
      </c>
      <c r="D40" s="0" t="s">
        <v>131</v>
      </c>
    </row>
    <row r="41" customFormat="false" ht="82.05" hidden="false" customHeight="false" outlineLevel="0" collapsed="false">
      <c r="A41" s="0" t="s">
        <v>8</v>
      </c>
      <c r="B41" s="0" t="s">
        <v>132</v>
      </c>
      <c r="C41" s="2" t="s">
        <v>133</v>
      </c>
      <c r="D41" s="0" t="s">
        <v>134</v>
      </c>
    </row>
    <row r="42" customFormat="false" ht="95.5" hidden="false" customHeight="false" outlineLevel="0" collapsed="false">
      <c r="A42" s="0" t="s">
        <v>15</v>
      </c>
      <c r="B42" s="0" t="s">
        <v>135</v>
      </c>
      <c r="C42" s="2" t="s">
        <v>136</v>
      </c>
      <c r="D42" s="0" t="s">
        <v>137</v>
      </c>
    </row>
    <row r="43" customFormat="false" ht="68.65" hidden="false" customHeight="false" outlineLevel="0" collapsed="false">
      <c r="A43" s="0" t="s">
        <v>15</v>
      </c>
      <c r="B43" s="0" t="s">
        <v>138</v>
      </c>
      <c r="C43" s="2" t="s">
        <v>139</v>
      </c>
      <c r="D43" s="0" t="s">
        <v>140</v>
      </c>
    </row>
    <row r="44" customFormat="false" ht="68.65" hidden="false" customHeight="false" outlineLevel="0" collapsed="false">
      <c r="A44" s="0" t="s">
        <v>19</v>
      </c>
      <c r="B44" s="0" t="s">
        <v>141</v>
      </c>
      <c r="C44" s="2" t="s">
        <v>142</v>
      </c>
      <c r="D44" s="0" t="s">
        <v>143</v>
      </c>
    </row>
    <row r="45" customFormat="false" ht="68.65" hidden="false" customHeight="false" outlineLevel="0" collapsed="false">
      <c r="A45" s="0" t="s">
        <v>8</v>
      </c>
      <c r="B45" s="0" t="s">
        <v>144</v>
      </c>
      <c r="C45" s="2" t="s">
        <v>145</v>
      </c>
      <c r="D45" s="0" t="s">
        <v>146</v>
      </c>
    </row>
    <row r="46" customFormat="false" ht="95.5" hidden="false" customHeight="false" outlineLevel="0" collapsed="false">
      <c r="A46" s="0" t="s">
        <v>15</v>
      </c>
      <c r="B46" s="0" t="s">
        <v>147</v>
      </c>
      <c r="C46" s="2" t="s">
        <v>148</v>
      </c>
      <c r="D46" s="0" t="s">
        <v>149</v>
      </c>
    </row>
    <row r="47" customFormat="false" ht="95.5" hidden="false" customHeight="false" outlineLevel="0" collapsed="false">
      <c r="A47" s="0" t="s">
        <v>19</v>
      </c>
      <c r="B47" s="0" t="s">
        <v>150</v>
      </c>
      <c r="C47" s="2" t="s">
        <v>151</v>
      </c>
      <c r="D47" s="0" t="s">
        <v>152</v>
      </c>
    </row>
    <row r="48" customFormat="false" ht="68.65" hidden="false" customHeight="false" outlineLevel="0" collapsed="false">
      <c r="A48" s="0" t="s">
        <v>4</v>
      </c>
      <c r="B48" s="0" t="s">
        <v>153</v>
      </c>
      <c r="C48" s="2" t="s">
        <v>154</v>
      </c>
      <c r="D48" s="0" t="s">
        <v>155</v>
      </c>
    </row>
    <row r="49" customFormat="false" ht="68.65" hidden="false" customHeight="false" outlineLevel="0" collapsed="false">
      <c r="A49" s="0" t="s">
        <v>4</v>
      </c>
      <c r="B49" s="0" t="s">
        <v>156</v>
      </c>
      <c r="C49" s="2" t="s">
        <v>157</v>
      </c>
      <c r="D49" s="0" t="s">
        <v>158</v>
      </c>
    </row>
    <row r="50" customFormat="false" ht="82.05" hidden="false" customHeight="false" outlineLevel="0" collapsed="false">
      <c r="A50" s="0" t="s">
        <v>19</v>
      </c>
      <c r="B50" s="0" t="s">
        <v>159</v>
      </c>
      <c r="C50" s="2" t="s">
        <v>160</v>
      </c>
      <c r="D50" s="0" t="s">
        <v>161</v>
      </c>
    </row>
    <row r="51" customFormat="false" ht="82.05" hidden="false" customHeight="false" outlineLevel="0" collapsed="false">
      <c r="A51" s="0" t="s">
        <v>8</v>
      </c>
      <c r="B51" s="0" t="s">
        <v>162</v>
      </c>
      <c r="C51" s="2" t="s">
        <v>163</v>
      </c>
      <c r="D51" s="0" t="s">
        <v>164</v>
      </c>
    </row>
    <row r="52" customFormat="false" ht="68.65" hidden="false" customHeight="false" outlineLevel="0" collapsed="false">
      <c r="A52" s="0" t="s">
        <v>19</v>
      </c>
      <c r="B52" s="0" t="s">
        <v>165</v>
      </c>
      <c r="C52" s="2" t="s">
        <v>166</v>
      </c>
      <c r="D52" s="0" t="s">
        <v>167</v>
      </c>
    </row>
    <row r="53" customFormat="false" ht="82.05" hidden="false" customHeight="false" outlineLevel="0" collapsed="false">
      <c r="A53" s="0" t="s">
        <v>19</v>
      </c>
      <c r="B53" s="0" t="s">
        <v>168</v>
      </c>
      <c r="C53" s="2" t="s">
        <v>169</v>
      </c>
      <c r="D53" s="0" t="s">
        <v>170</v>
      </c>
    </row>
    <row r="54" customFormat="false" ht="82.05" hidden="false" customHeight="false" outlineLevel="0" collapsed="false">
      <c r="A54" s="0" t="s">
        <v>15</v>
      </c>
      <c r="B54" s="0" t="s">
        <v>171</v>
      </c>
      <c r="C54" s="2" t="s">
        <v>172</v>
      </c>
      <c r="D54" s="0" t="s">
        <v>173</v>
      </c>
    </row>
    <row r="55" customFormat="false" ht="82.05" hidden="false" customHeight="false" outlineLevel="0" collapsed="false">
      <c r="A55" s="0" t="s">
        <v>174</v>
      </c>
      <c r="B55" s="0" t="s">
        <v>175</v>
      </c>
      <c r="C55" s="2" t="s">
        <v>176</v>
      </c>
      <c r="D55" s="0" t="s">
        <v>177</v>
      </c>
    </row>
    <row r="56" customFormat="false" ht="82.05" hidden="false" customHeight="false" outlineLevel="0" collapsed="false">
      <c r="A56" s="0" t="s">
        <v>8</v>
      </c>
      <c r="B56" s="0" t="s">
        <v>178</v>
      </c>
      <c r="C56" s="2" t="s">
        <v>179</v>
      </c>
      <c r="D56" s="0" t="s">
        <v>180</v>
      </c>
    </row>
    <row r="57" customFormat="false" ht="82.05" hidden="false" customHeight="false" outlineLevel="0" collapsed="false">
      <c r="A57" s="0" t="s">
        <v>15</v>
      </c>
      <c r="B57" s="0" t="s">
        <v>181</v>
      </c>
      <c r="C57" s="2" t="s">
        <v>182</v>
      </c>
      <c r="D57" s="0" t="s">
        <v>183</v>
      </c>
    </row>
    <row r="58" customFormat="false" ht="68.65" hidden="false" customHeight="false" outlineLevel="0" collapsed="false">
      <c r="A58" s="0" t="s">
        <v>8</v>
      </c>
      <c r="B58" s="0" t="s">
        <v>184</v>
      </c>
      <c r="C58" s="2" t="s">
        <v>185</v>
      </c>
      <c r="D58" s="0" t="s">
        <v>186</v>
      </c>
    </row>
    <row r="59" customFormat="false" ht="68.65" hidden="false" customHeight="false" outlineLevel="0" collapsed="false">
      <c r="A59" s="0" t="s">
        <v>4</v>
      </c>
      <c r="B59" s="0" t="s">
        <v>187</v>
      </c>
      <c r="C59" s="2" t="s">
        <v>188</v>
      </c>
      <c r="D59" s="0" t="s">
        <v>189</v>
      </c>
    </row>
    <row r="60" customFormat="false" ht="68.65" hidden="false" customHeight="false" outlineLevel="0" collapsed="false">
      <c r="A60" s="0" t="s">
        <v>4</v>
      </c>
      <c r="B60" s="0" t="s">
        <v>190</v>
      </c>
      <c r="C60" s="2" t="s">
        <v>191</v>
      </c>
      <c r="D60" s="0" t="s">
        <v>192</v>
      </c>
    </row>
    <row r="61" customFormat="false" ht="95.5" hidden="false" customHeight="false" outlineLevel="0" collapsed="false">
      <c r="A61" s="0" t="s">
        <v>36</v>
      </c>
      <c r="B61" s="0" t="s">
        <v>193</v>
      </c>
      <c r="C61" s="2" t="s">
        <v>194</v>
      </c>
      <c r="D61" s="0" t="s">
        <v>195</v>
      </c>
    </row>
    <row r="62" customFormat="false" ht="68.65" hidden="false" customHeight="false" outlineLevel="0" collapsed="false">
      <c r="A62" s="0" t="s">
        <v>19</v>
      </c>
      <c r="B62" s="0" t="s">
        <v>196</v>
      </c>
      <c r="C62" s="2" t="s">
        <v>197</v>
      </c>
      <c r="D62" s="0" t="s">
        <v>198</v>
      </c>
    </row>
    <row r="63" customFormat="false" ht="68.65" hidden="false" customHeight="false" outlineLevel="0" collapsed="false">
      <c r="A63" s="0" t="s">
        <v>4</v>
      </c>
      <c r="B63" s="0" t="s">
        <v>199</v>
      </c>
      <c r="C63" s="2" t="s">
        <v>200</v>
      </c>
      <c r="D63" s="0" t="s">
        <v>201</v>
      </c>
    </row>
    <row r="64" customFormat="false" ht="95.5" hidden="false" customHeight="false" outlineLevel="0" collapsed="false">
      <c r="A64" s="0" t="s">
        <v>40</v>
      </c>
      <c r="B64" s="0" t="s">
        <v>202</v>
      </c>
      <c r="C64" s="2" t="s">
        <v>203</v>
      </c>
      <c r="D64" s="0" t="s">
        <v>204</v>
      </c>
    </row>
    <row r="65" customFormat="false" ht="95.5" hidden="false" customHeight="false" outlineLevel="0" collapsed="false">
      <c r="A65" s="0" t="s">
        <v>19</v>
      </c>
      <c r="B65" s="0" t="s">
        <v>205</v>
      </c>
      <c r="C65" s="2" t="s">
        <v>206</v>
      </c>
      <c r="D65" s="0" t="s">
        <v>207</v>
      </c>
    </row>
    <row r="66" customFormat="false" ht="68.65" hidden="false" customHeight="false" outlineLevel="0" collapsed="false">
      <c r="A66" s="0" t="s">
        <v>19</v>
      </c>
      <c r="B66" s="0" t="s">
        <v>208</v>
      </c>
      <c r="C66" s="2" t="s">
        <v>209</v>
      </c>
      <c r="D66" s="0" t="s">
        <v>210</v>
      </c>
    </row>
    <row r="67" customFormat="false" ht="95.5" hidden="false" customHeight="false" outlineLevel="0" collapsed="false">
      <c r="A67" s="0" t="s">
        <v>19</v>
      </c>
      <c r="B67" s="0" t="s">
        <v>211</v>
      </c>
      <c r="C67" s="2" t="s">
        <v>212</v>
      </c>
      <c r="D67" s="0" t="s">
        <v>213</v>
      </c>
    </row>
    <row r="68" customFormat="false" ht="108.95" hidden="false" customHeight="false" outlineLevel="0" collapsed="false">
      <c r="A68" s="0" t="s">
        <v>214</v>
      </c>
      <c r="B68" s="0" t="s">
        <v>215</v>
      </c>
      <c r="C68" s="2" t="s">
        <v>216</v>
      </c>
      <c r="D68" s="0" t="s">
        <v>217</v>
      </c>
    </row>
    <row r="69" customFormat="false" ht="82.05" hidden="false" customHeight="false" outlineLevel="0" collapsed="false">
      <c r="A69" s="0" t="s">
        <v>4</v>
      </c>
      <c r="B69" s="0" t="s">
        <v>218</v>
      </c>
      <c r="C69" s="2" t="s">
        <v>219</v>
      </c>
      <c r="D69" s="0" t="s">
        <v>220</v>
      </c>
    </row>
    <row r="70" customFormat="false" ht="68.65" hidden="false" customHeight="false" outlineLevel="0" collapsed="false">
      <c r="A70" s="0" t="s">
        <v>15</v>
      </c>
      <c r="B70" s="0" t="s">
        <v>221</v>
      </c>
      <c r="C70" s="2" t="s">
        <v>222</v>
      </c>
      <c r="D70" s="0" t="s">
        <v>223</v>
      </c>
    </row>
    <row r="71" customFormat="false" ht="68.65" hidden="false" customHeight="false" outlineLevel="0" collapsed="false">
      <c r="A71" s="0" t="s">
        <v>8</v>
      </c>
      <c r="B71" s="0" t="s">
        <v>224</v>
      </c>
      <c r="C71" s="2" t="s">
        <v>225</v>
      </c>
      <c r="D71" s="0" t="s">
        <v>226</v>
      </c>
    </row>
    <row r="72" customFormat="false" ht="95.5" hidden="false" customHeight="false" outlineLevel="0" collapsed="false">
      <c r="A72" s="0" t="s">
        <v>36</v>
      </c>
      <c r="B72" s="0" t="s">
        <v>227</v>
      </c>
      <c r="C72" s="2" t="s">
        <v>228</v>
      </c>
      <c r="D72" s="0" t="s">
        <v>229</v>
      </c>
    </row>
    <row r="73" customFormat="false" ht="82.05" hidden="false" customHeight="false" outlineLevel="0" collapsed="false">
      <c r="A73" s="0" t="s">
        <v>230</v>
      </c>
      <c r="B73" s="0" t="s">
        <v>231</v>
      </c>
      <c r="C73" s="2" t="s">
        <v>232</v>
      </c>
      <c r="D73" s="0" t="s">
        <v>233</v>
      </c>
    </row>
    <row r="74" customFormat="false" ht="82.05" hidden="false" customHeight="false" outlineLevel="0" collapsed="false">
      <c r="A74" s="0" t="s">
        <v>15</v>
      </c>
      <c r="B74" s="0" t="s">
        <v>234</v>
      </c>
      <c r="C74" s="2" t="s">
        <v>235</v>
      </c>
      <c r="D74" s="0" t="s">
        <v>236</v>
      </c>
    </row>
    <row r="75" customFormat="false" ht="82.05" hidden="false" customHeight="false" outlineLevel="0" collapsed="false">
      <c r="A75" s="0" t="s">
        <v>8</v>
      </c>
      <c r="B75" s="0" t="s">
        <v>237</v>
      </c>
      <c r="C75" s="2" t="s">
        <v>238</v>
      </c>
      <c r="D75" s="0" t="s">
        <v>239</v>
      </c>
    </row>
    <row r="76" customFormat="false" ht="68.65" hidden="false" customHeight="false" outlineLevel="0" collapsed="false">
      <c r="A76" s="0" t="s">
        <v>15</v>
      </c>
      <c r="B76" s="0" t="s">
        <v>240</v>
      </c>
      <c r="C76" s="2" t="s">
        <v>241</v>
      </c>
      <c r="D76" s="0" t="s">
        <v>242</v>
      </c>
    </row>
    <row r="77" customFormat="false" ht="68.65" hidden="false" customHeight="false" outlineLevel="0" collapsed="false">
      <c r="A77" s="0" t="s">
        <v>4</v>
      </c>
      <c r="B77" s="0" t="s">
        <v>243</v>
      </c>
      <c r="C77" s="2" t="s">
        <v>244</v>
      </c>
      <c r="D77" s="0" t="s">
        <v>245</v>
      </c>
    </row>
    <row r="78" customFormat="false" ht="95.5" hidden="false" customHeight="false" outlineLevel="0" collapsed="false">
      <c r="A78" s="0" t="s">
        <v>36</v>
      </c>
      <c r="B78" s="0" t="s">
        <v>246</v>
      </c>
      <c r="C78" s="2" t="s">
        <v>247</v>
      </c>
      <c r="D78" s="0" t="s">
        <v>248</v>
      </c>
    </row>
    <row r="79" customFormat="false" ht="68.65" hidden="false" customHeight="false" outlineLevel="0" collapsed="false">
      <c r="A79" s="0" t="s">
        <v>8</v>
      </c>
      <c r="B79" s="0" t="s">
        <v>249</v>
      </c>
      <c r="C79" s="2" t="s">
        <v>250</v>
      </c>
      <c r="D79" s="0" t="s">
        <v>251</v>
      </c>
    </row>
    <row r="80" customFormat="false" ht="82.05" hidden="false" customHeight="false" outlineLevel="0" collapsed="false">
      <c r="A80" s="0" t="s">
        <v>8</v>
      </c>
      <c r="B80" s="0" t="s">
        <v>252</v>
      </c>
      <c r="C80" s="2" t="s">
        <v>253</v>
      </c>
      <c r="D80" s="0" t="s">
        <v>254</v>
      </c>
    </row>
    <row r="81" customFormat="false" ht="68.65" hidden="false" customHeight="false" outlineLevel="0" collapsed="false">
      <c r="A81" s="0" t="s">
        <v>8</v>
      </c>
      <c r="B81" s="0" t="s">
        <v>255</v>
      </c>
      <c r="C81" s="2" t="s">
        <v>256</v>
      </c>
      <c r="D81" s="0" t="s">
        <v>257</v>
      </c>
    </row>
    <row r="82" customFormat="false" ht="95.5" hidden="false" customHeight="false" outlineLevel="0" collapsed="false">
      <c r="A82" s="0" t="s">
        <v>40</v>
      </c>
      <c r="B82" s="0" t="s">
        <v>258</v>
      </c>
      <c r="C82" s="2" t="s">
        <v>259</v>
      </c>
      <c r="D82" s="0" t="s">
        <v>260</v>
      </c>
    </row>
    <row r="83" customFormat="false" ht="95.5" hidden="false" customHeight="false" outlineLevel="0" collapsed="false">
      <c r="A83" s="0" t="s">
        <v>40</v>
      </c>
      <c r="B83" s="0" t="s">
        <v>261</v>
      </c>
      <c r="C83" s="2" t="s">
        <v>262</v>
      </c>
      <c r="D83" s="0" t="s">
        <v>263</v>
      </c>
    </row>
    <row r="84" customFormat="false" ht="95.5" hidden="false" customHeight="false" outlineLevel="0" collapsed="false">
      <c r="A84" s="0" t="s">
        <v>264</v>
      </c>
      <c r="B84" s="0" t="s">
        <v>265</v>
      </c>
      <c r="C84" s="2" t="s">
        <v>266</v>
      </c>
      <c r="D84" s="0" t="s">
        <v>267</v>
      </c>
    </row>
    <row r="85" customFormat="false" ht="95.5" hidden="false" customHeight="false" outlineLevel="0" collapsed="false">
      <c r="A85" s="0" t="s">
        <v>48</v>
      </c>
      <c r="B85" s="0" t="s">
        <v>268</v>
      </c>
      <c r="C85" s="2" t="s">
        <v>269</v>
      </c>
      <c r="D85" s="0" t="s">
        <v>270</v>
      </c>
    </row>
    <row r="86" customFormat="false" ht="95.5" hidden="false" customHeight="false" outlineLevel="0" collapsed="false">
      <c r="A86" s="0" t="s">
        <v>15</v>
      </c>
      <c r="B86" s="0" t="s">
        <v>271</v>
      </c>
      <c r="C86" s="2" t="s">
        <v>272</v>
      </c>
      <c r="D86" s="0" t="s">
        <v>273</v>
      </c>
    </row>
    <row r="87" customFormat="false" ht="95.5" hidden="false" customHeight="false" outlineLevel="0" collapsed="false">
      <c r="A87" s="0" t="s">
        <v>36</v>
      </c>
      <c r="B87" s="0" t="s">
        <v>274</v>
      </c>
      <c r="C87" s="2" t="s">
        <v>275</v>
      </c>
      <c r="D87" s="0" t="s">
        <v>276</v>
      </c>
    </row>
    <row r="88" customFormat="false" ht="68.65" hidden="false" customHeight="false" outlineLevel="0" collapsed="false">
      <c r="A88" s="0" t="s">
        <v>15</v>
      </c>
      <c r="B88" s="0" t="s">
        <v>277</v>
      </c>
      <c r="C88" s="2" t="s">
        <v>278</v>
      </c>
      <c r="D88" s="0" t="s">
        <v>279</v>
      </c>
    </row>
    <row r="89" customFormat="false" ht="68.65" hidden="false" customHeight="false" outlineLevel="0" collapsed="false">
      <c r="A89" s="0" t="s">
        <v>15</v>
      </c>
      <c r="B89" s="0" t="s">
        <v>280</v>
      </c>
      <c r="C89" s="2" t="s">
        <v>281</v>
      </c>
      <c r="D89" s="0" t="s">
        <v>282</v>
      </c>
    </row>
    <row r="90" customFormat="false" ht="82.05" hidden="false" customHeight="false" outlineLevel="0" collapsed="false">
      <c r="A90" s="0" t="s">
        <v>8</v>
      </c>
      <c r="B90" s="0" t="s">
        <v>283</v>
      </c>
      <c r="C90" s="2" t="s">
        <v>284</v>
      </c>
      <c r="D90" s="0" t="s">
        <v>285</v>
      </c>
    </row>
    <row r="91" customFormat="false" ht="82.05" hidden="false" customHeight="false" outlineLevel="0" collapsed="false">
      <c r="A91" s="0" t="s">
        <v>8</v>
      </c>
      <c r="B91" s="0" t="s">
        <v>286</v>
      </c>
      <c r="C91" s="2" t="s">
        <v>287</v>
      </c>
      <c r="D91" s="0" t="s">
        <v>288</v>
      </c>
    </row>
    <row r="92" customFormat="false" ht="95.5" hidden="false" customHeight="false" outlineLevel="0" collapsed="false">
      <c r="A92" s="0" t="s">
        <v>15</v>
      </c>
      <c r="B92" s="0" t="s">
        <v>289</v>
      </c>
      <c r="C92" s="2" t="s">
        <v>290</v>
      </c>
      <c r="D92" s="0" t="s">
        <v>291</v>
      </c>
    </row>
    <row r="93" customFormat="false" ht="68.65" hidden="false" customHeight="false" outlineLevel="0" collapsed="false">
      <c r="A93" s="0" t="s">
        <v>8</v>
      </c>
      <c r="B93" s="0" t="s">
        <v>292</v>
      </c>
      <c r="C93" s="2" t="s">
        <v>293</v>
      </c>
      <c r="D93" s="0" t="s">
        <v>294</v>
      </c>
    </row>
    <row r="94" customFormat="false" ht="82.05" hidden="false" customHeight="false" outlineLevel="0" collapsed="false">
      <c r="A94" s="0" t="s">
        <v>214</v>
      </c>
      <c r="B94" s="0" t="s">
        <v>295</v>
      </c>
      <c r="C94" s="2" t="s">
        <v>296</v>
      </c>
      <c r="D94" s="0" t="s">
        <v>297</v>
      </c>
    </row>
    <row r="95" customFormat="false" ht="95.5" hidden="false" customHeight="false" outlineLevel="0" collapsed="false">
      <c r="A95" s="0" t="s">
        <v>298</v>
      </c>
      <c r="B95" s="0" t="s">
        <v>299</v>
      </c>
      <c r="C95" s="2" t="s">
        <v>300</v>
      </c>
      <c r="D95" s="0" t="s">
        <v>301</v>
      </c>
    </row>
    <row r="96" customFormat="false" ht="95.5" hidden="false" customHeight="false" outlineLevel="0" collapsed="false">
      <c r="A96" s="0" t="s">
        <v>8</v>
      </c>
      <c r="B96" s="0" t="s">
        <v>302</v>
      </c>
      <c r="C96" s="2" t="s">
        <v>303</v>
      </c>
      <c r="D96" s="0" t="s">
        <v>304</v>
      </c>
    </row>
    <row r="97" customFormat="false" ht="95.5" hidden="false" customHeight="false" outlineLevel="0" collapsed="false">
      <c r="A97" s="0" t="s">
        <v>8</v>
      </c>
      <c r="B97" s="0" t="s">
        <v>305</v>
      </c>
      <c r="C97" s="2" t="s">
        <v>306</v>
      </c>
      <c r="D97" s="0" t="s">
        <v>307</v>
      </c>
    </row>
    <row r="98" customFormat="false" ht="95.5" hidden="false" customHeight="false" outlineLevel="0" collapsed="false">
      <c r="A98" s="0" t="s">
        <v>15</v>
      </c>
      <c r="B98" s="0" t="s">
        <v>308</v>
      </c>
      <c r="C98" s="2" t="s">
        <v>309</v>
      </c>
      <c r="D98" s="0" t="s">
        <v>310</v>
      </c>
    </row>
    <row r="99" customFormat="false" ht="55.2" hidden="false" customHeight="false" outlineLevel="0" collapsed="false">
      <c r="A99" s="0" t="s">
        <v>8</v>
      </c>
      <c r="B99" s="0" t="s">
        <v>311</v>
      </c>
      <c r="C99" s="2" t="s">
        <v>312</v>
      </c>
      <c r="D99" s="0" t="s">
        <v>313</v>
      </c>
    </row>
    <row r="100" customFormat="false" ht="95.5" hidden="false" customHeight="false" outlineLevel="0" collapsed="false">
      <c r="A100" s="0" t="s">
        <v>48</v>
      </c>
      <c r="B100" s="0" t="s">
        <v>314</v>
      </c>
      <c r="C100" s="2" t="s">
        <v>315</v>
      </c>
      <c r="D100" s="0" t="s">
        <v>316</v>
      </c>
    </row>
    <row r="101" customFormat="false" ht="82.05" hidden="false" customHeight="false" outlineLevel="0" collapsed="false">
      <c r="A101" s="0" t="s">
        <v>48</v>
      </c>
      <c r="B101" s="0" t="s">
        <v>317</v>
      </c>
      <c r="C101" s="2" t="s">
        <v>318</v>
      </c>
      <c r="D101" s="0" t="s">
        <v>319</v>
      </c>
    </row>
    <row r="102" customFormat="false" ht="95.5" hidden="false" customHeight="false" outlineLevel="0" collapsed="false">
      <c r="A102" s="0" t="s">
        <v>15</v>
      </c>
      <c r="B102" s="0" t="s">
        <v>320</v>
      </c>
      <c r="C102" s="2" t="s">
        <v>321</v>
      </c>
      <c r="D102" s="0" t="s">
        <v>322</v>
      </c>
    </row>
    <row r="103" customFormat="false" ht="95.5" hidden="false" customHeight="false" outlineLevel="0" collapsed="false">
      <c r="A103" s="0" t="s">
        <v>230</v>
      </c>
      <c r="B103" s="0" t="s">
        <v>323</v>
      </c>
      <c r="C103" s="2" t="s">
        <v>324</v>
      </c>
      <c r="D103" s="0" t="s">
        <v>325</v>
      </c>
    </row>
    <row r="104" customFormat="false" ht="95.5" hidden="false" customHeight="false" outlineLevel="0" collapsed="false">
      <c r="A104" s="0" t="s">
        <v>61</v>
      </c>
      <c r="B104" s="0" t="s">
        <v>326</v>
      </c>
      <c r="C104" s="2" t="s">
        <v>327</v>
      </c>
      <c r="D104" s="0" t="s">
        <v>328</v>
      </c>
    </row>
    <row r="105" customFormat="false" ht="82.05" hidden="false" customHeight="false" outlineLevel="0" collapsed="false">
      <c r="A105" s="0" t="s">
        <v>61</v>
      </c>
      <c r="B105" s="0" t="s">
        <v>329</v>
      </c>
      <c r="C105" s="2" t="s">
        <v>330</v>
      </c>
      <c r="D105" s="0" t="s">
        <v>331</v>
      </c>
    </row>
    <row r="106" customFormat="false" ht="95.5" hidden="false" customHeight="false" outlineLevel="0" collapsed="false">
      <c r="A106" s="0" t="s">
        <v>61</v>
      </c>
      <c r="B106" s="0" t="s">
        <v>332</v>
      </c>
      <c r="C106" s="2" t="s">
        <v>333</v>
      </c>
      <c r="D106" s="0" t="s">
        <v>334</v>
      </c>
    </row>
    <row r="107" customFormat="false" ht="68.65" hidden="false" customHeight="false" outlineLevel="0" collapsed="false">
      <c r="A107" s="0" t="s">
        <v>298</v>
      </c>
      <c r="B107" s="0" t="s">
        <v>335</v>
      </c>
      <c r="C107" s="2" t="s">
        <v>336</v>
      </c>
      <c r="D107" s="0" t="s">
        <v>337</v>
      </c>
    </row>
    <row r="108" customFormat="false" ht="82.05" hidden="false" customHeight="false" outlineLevel="0" collapsed="false">
      <c r="A108" s="0" t="s">
        <v>19</v>
      </c>
      <c r="B108" s="0" t="s">
        <v>338</v>
      </c>
      <c r="C108" s="2" t="s">
        <v>339</v>
      </c>
      <c r="D108" s="0" t="s">
        <v>340</v>
      </c>
    </row>
    <row r="109" customFormat="false" ht="95.5" hidden="false" customHeight="false" outlineLevel="0" collapsed="false">
      <c r="A109" s="0" t="s">
        <v>48</v>
      </c>
      <c r="B109" s="0" t="s">
        <v>341</v>
      </c>
      <c r="C109" s="2" t="s">
        <v>342</v>
      </c>
      <c r="D109" s="0" t="s">
        <v>343</v>
      </c>
    </row>
    <row r="110" customFormat="false" ht="108.95" hidden="false" customHeight="false" outlineLevel="0" collapsed="false">
      <c r="A110" s="0" t="s">
        <v>40</v>
      </c>
      <c r="B110" s="0" t="s">
        <v>344</v>
      </c>
      <c r="C110" s="2" t="s">
        <v>345</v>
      </c>
      <c r="D110" s="0" t="s">
        <v>346</v>
      </c>
    </row>
    <row r="111" customFormat="false" ht="95.5" hidden="false" customHeight="false" outlineLevel="0" collapsed="false">
      <c r="A111" s="0" t="s">
        <v>36</v>
      </c>
      <c r="B111" s="0" t="s">
        <v>347</v>
      </c>
      <c r="C111" s="2" t="s">
        <v>348</v>
      </c>
      <c r="D111" s="0" t="s">
        <v>349</v>
      </c>
    </row>
    <row r="112" customFormat="false" ht="108.95" hidden="false" customHeight="false" outlineLevel="0" collapsed="false">
      <c r="A112" s="0" t="s">
        <v>36</v>
      </c>
      <c r="B112" s="0" t="s">
        <v>350</v>
      </c>
      <c r="C112" s="2" t="s">
        <v>351</v>
      </c>
      <c r="D112" s="0" t="s">
        <v>352</v>
      </c>
    </row>
    <row r="113" customFormat="false" ht="68.65" hidden="false" customHeight="false" outlineLevel="0" collapsed="false">
      <c r="A113" s="0" t="s">
        <v>4</v>
      </c>
      <c r="B113" s="0" t="s">
        <v>353</v>
      </c>
      <c r="C113" s="2" t="s">
        <v>354</v>
      </c>
      <c r="D113" s="0" t="s">
        <v>355</v>
      </c>
    </row>
    <row r="114" customFormat="false" ht="95.5" hidden="false" customHeight="false" outlineLevel="0" collapsed="false">
      <c r="A114" s="0" t="s">
        <v>298</v>
      </c>
      <c r="B114" s="0" t="s">
        <v>356</v>
      </c>
      <c r="C114" s="2" t="s">
        <v>357</v>
      </c>
      <c r="D114" s="0" t="s">
        <v>358</v>
      </c>
    </row>
    <row r="115" customFormat="false" ht="82.05" hidden="false" customHeight="false" outlineLevel="0" collapsed="false">
      <c r="A115" s="0" t="s">
        <v>15</v>
      </c>
      <c r="B115" s="0" t="s">
        <v>359</v>
      </c>
      <c r="C115" s="2" t="s">
        <v>360</v>
      </c>
      <c r="D115" s="0" t="s">
        <v>361</v>
      </c>
    </row>
    <row r="116" customFormat="false" ht="68.65" hidden="false" customHeight="false" outlineLevel="0" collapsed="false">
      <c r="A116" s="0" t="s">
        <v>19</v>
      </c>
      <c r="B116" s="0" t="s">
        <v>362</v>
      </c>
      <c r="C116" s="2" t="s">
        <v>363</v>
      </c>
      <c r="D116" s="0" t="s">
        <v>364</v>
      </c>
    </row>
    <row r="117" customFormat="false" ht="95.5" hidden="false" customHeight="false" outlineLevel="0" collapsed="false">
      <c r="A117" s="0" t="s">
        <v>4</v>
      </c>
      <c r="B117" s="0" t="s">
        <v>365</v>
      </c>
      <c r="C117" s="2" t="s">
        <v>366</v>
      </c>
      <c r="D117" s="0" t="s">
        <v>367</v>
      </c>
    </row>
    <row r="118" customFormat="false" ht="82.05" hidden="false" customHeight="false" outlineLevel="0" collapsed="false">
      <c r="A118" s="0" t="s">
        <v>15</v>
      </c>
      <c r="B118" s="0" t="s">
        <v>368</v>
      </c>
      <c r="C118" s="2" t="s">
        <v>369</v>
      </c>
      <c r="D118" s="0" t="s">
        <v>370</v>
      </c>
    </row>
    <row r="119" customFormat="false" ht="82.05" hidden="false" customHeight="false" outlineLevel="0" collapsed="false">
      <c r="A119" s="0" t="s">
        <v>15</v>
      </c>
      <c r="B119" s="0" t="s">
        <v>371</v>
      </c>
      <c r="C119" s="2" t="s">
        <v>372</v>
      </c>
      <c r="D119" s="0" t="s">
        <v>373</v>
      </c>
    </row>
    <row r="120" customFormat="false" ht="82.05" hidden="false" customHeight="false" outlineLevel="0" collapsed="false">
      <c r="A120" s="0" t="s">
        <v>8</v>
      </c>
      <c r="B120" s="0" t="s">
        <v>374</v>
      </c>
      <c r="C120" s="2" t="s">
        <v>375</v>
      </c>
      <c r="D120" s="0" t="s">
        <v>376</v>
      </c>
    </row>
    <row r="121" customFormat="false" ht="95.5" hidden="false" customHeight="false" outlineLevel="0" collapsed="false">
      <c r="A121" s="0" t="s">
        <v>214</v>
      </c>
      <c r="B121" s="0" t="s">
        <v>377</v>
      </c>
      <c r="C121" s="2" t="s">
        <v>378</v>
      </c>
      <c r="D121" s="0" t="s">
        <v>379</v>
      </c>
    </row>
    <row r="122" customFormat="false" ht="82.05" hidden="false" customHeight="false" outlineLevel="0" collapsed="false">
      <c r="A122" s="0" t="s">
        <v>174</v>
      </c>
      <c r="B122" s="0" t="s">
        <v>380</v>
      </c>
      <c r="C122" s="2" t="s">
        <v>381</v>
      </c>
      <c r="D122" s="0" t="s">
        <v>382</v>
      </c>
    </row>
    <row r="123" customFormat="false" ht="95.5" hidden="false" customHeight="false" outlineLevel="0" collapsed="false">
      <c r="A123" s="0" t="s">
        <v>15</v>
      </c>
      <c r="B123" s="0" t="s">
        <v>383</v>
      </c>
      <c r="C123" s="2" t="s">
        <v>384</v>
      </c>
      <c r="D123" s="0" t="s">
        <v>385</v>
      </c>
    </row>
    <row r="124" customFormat="false" ht="82.05" hidden="false" customHeight="false" outlineLevel="0" collapsed="false">
      <c r="A124" s="0" t="s">
        <v>15</v>
      </c>
      <c r="B124" s="0" t="s">
        <v>386</v>
      </c>
      <c r="C124" s="2" t="s">
        <v>387</v>
      </c>
      <c r="D124" s="0" t="s">
        <v>388</v>
      </c>
    </row>
    <row r="125" customFormat="false" ht="95.5" hidden="false" customHeight="false" outlineLevel="0" collapsed="false">
      <c r="A125" s="0" t="s">
        <v>15</v>
      </c>
      <c r="B125" s="0" t="s">
        <v>389</v>
      </c>
      <c r="C125" s="2" t="s">
        <v>390</v>
      </c>
      <c r="D125" s="0" t="s">
        <v>391</v>
      </c>
    </row>
    <row r="126" customFormat="false" ht="95.5" hidden="false" customHeight="false" outlineLevel="0" collapsed="false">
      <c r="A126" s="0" t="s">
        <v>8</v>
      </c>
      <c r="B126" s="0" t="s">
        <v>392</v>
      </c>
      <c r="C126" s="2" t="s">
        <v>393</v>
      </c>
      <c r="D126" s="0" t="s">
        <v>394</v>
      </c>
    </row>
    <row r="127" customFormat="false" ht="108.95" hidden="false" customHeight="false" outlineLevel="0" collapsed="false">
      <c r="A127" s="0" t="s">
        <v>36</v>
      </c>
      <c r="B127" s="0" t="s">
        <v>395</v>
      </c>
      <c r="C127" s="2" t="s">
        <v>396</v>
      </c>
      <c r="D127" s="0" t="s">
        <v>397</v>
      </c>
    </row>
    <row r="128" customFormat="false" ht="82.05" hidden="false" customHeight="false" outlineLevel="0" collapsed="false">
      <c r="A128" s="0" t="s">
        <v>8</v>
      </c>
      <c r="B128" s="0" t="s">
        <v>398</v>
      </c>
      <c r="C128" s="2" t="s">
        <v>399</v>
      </c>
      <c r="D128" s="0" t="s">
        <v>400</v>
      </c>
    </row>
    <row r="129" customFormat="false" ht="95.5" hidden="false" customHeight="false" outlineLevel="0" collapsed="false">
      <c r="A129" s="0" t="s">
        <v>61</v>
      </c>
      <c r="B129" s="0" t="s">
        <v>401</v>
      </c>
      <c r="C129" s="2" t="s">
        <v>402</v>
      </c>
      <c r="D129" s="0" t="s">
        <v>403</v>
      </c>
    </row>
    <row r="130" customFormat="false" ht="95.5" hidden="false" customHeight="false" outlineLevel="0" collapsed="false">
      <c r="A130" s="0" t="s">
        <v>15</v>
      </c>
      <c r="B130" s="0" t="s">
        <v>404</v>
      </c>
      <c r="C130" s="2" t="s">
        <v>405</v>
      </c>
      <c r="D130" s="0" t="s">
        <v>406</v>
      </c>
    </row>
    <row r="131" customFormat="false" ht="68.65" hidden="false" customHeight="false" outlineLevel="0" collapsed="false">
      <c r="A131" s="0" t="s">
        <v>4</v>
      </c>
      <c r="B131" s="0" t="s">
        <v>407</v>
      </c>
      <c r="C131" s="2" t="s">
        <v>408</v>
      </c>
      <c r="D131" s="0" t="s">
        <v>409</v>
      </c>
    </row>
    <row r="132" customFormat="false" ht="82.05" hidden="false" customHeight="false" outlineLevel="0" collapsed="false">
      <c r="A132" s="0" t="s">
        <v>410</v>
      </c>
      <c r="B132" s="0" t="s">
        <v>411</v>
      </c>
      <c r="C132" s="2" t="s">
        <v>412</v>
      </c>
      <c r="D132" s="0" t="s">
        <v>413</v>
      </c>
    </row>
    <row r="133" customFormat="false" ht="108.95" hidden="false" customHeight="false" outlineLevel="0" collapsed="false">
      <c r="A133" s="0" t="s">
        <v>36</v>
      </c>
      <c r="B133" s="0" t="s">
        <v>414</v>
      </c>
      <c r="C133" s="2" t="s">
        <v>415</v>
      </c>
      <c r="D133" s="0" t="s">
        <v>416</v>
      </c>
    </row>
    <row r="134" customFormat="false" ht="82.05" hidden="false" customHeight="false" outlineLevel="0" collapsed="false">
      <c r="A134" s="0" t="s">
        <v>4</v>
      </c>
      <c r="B134" s="0" t="s">
        <v>417</v>
      </c>
      <c r="C134" s="2" t="s">
        <v>418</v>
      </c>
      <c r="D134" s="0" t="s">
        <v>419</v>
      </c>
    </row>
    <row r="135" customFormat="false" ht="68.65" hidden="false" customHeight="false" outlineLevel="0" collapsed="false">
      <c r="A135" s="0" t="s">
        <v>8</v>
      </c>
      <c r="B135" s="0" t="s">
        <v>420</v>
      </c>
      <c r="C135" s="2" t="s">
        <v>421</v>
      </c>
      <c r="D135" s="0" t="s">
        <v>422</v>
      </c>
    </row>
    <row r="136" customFormat="false" ht="95.5" hidden="false" customHeight="false" outlineLevel="0" collapsed="false">
      <c r="A136" s="0" t="s">
        <v>4</v>
      </c>
      <c r="B136" s="0" t="s">
        <v>423</v>
      </c>
      <c r="C136" s="2" t="s">
        <v>424</v>
      </c>
      <c r="D136" s="0" t="s">
        <v>425</v>
      </c>
    </row>
    <row r="137" customFormat="false" ht="68.65" hidden="false" customHeight="false" outlineLevel="0" collapsed="false">
      <c r="A137" s="0" t="s">
        <v>8</v>
      </c>
      <c r="B137" s="0" t="s">
        <v>426</v>
      </c>
      <c r="C137" s="2" t="s">
        <v>427</v>
      </c>
      <c r="D137" s="0" t="s">
        <v>428</v>
      </c>
    </row>
    <row r="138" customFormat="false" ht="68.65" hidden="false" customHeight="false" outlineLevel="0" collapsed="false">
      <c r="A138" s="0" t="s">
        <v>8</v>
      </c>
      <c r="B138" s="0" t="s">
        <v>429</v>
      </c>
      <c r="C138" s="2" t="s">
        <v>430</v>
      </c>
      <c r="D138" s="0" t="s">
        <v>431</v>
      </c>
    </row>
    <row r="139" customFormat="false" ht="68.65" hidden="false" customHeight="false" outlineLevel="0" collapsed="false">
      <c r="A139" s="0" t="s">
        <v>15</v>
      </c>
      <c r="B139" s="0" t="s">
        <v>432</v>
      </c>
      <c r="C139" s="2" t="s">
        <v>433</v>
      </c>
      <c r="D139" s="0" t="s">
        <v>434</v>
      </c>
    </row>
    <row r="140" customFormat="false" ht="68.65" hidden="false" customHeight="false" outlineLevel="0" collapsed="false">
      <c r="A140" s="0" t="s">
        <v>4</v>
      </c>
      <c r="B140" s="0" t="s">
        <v>435</v>
      </c>
      <c r="C140" s="2" t="s">
        <v>436</v>
      </c>
      <c r="D140" s="0" t="s">
        <v>437</v>
      </c>
    </row>
    <row r="141" customFormat="false" ht="68.65" hidden="false" customHeight="false" outlineLevel="0" collapsed="false">
      <c r="A141" s="0" t="s">
        <v>8</v>
      </c>
      <c r="B141" s="0" t="s">
        <v>438</v>
      </c>
      <c r="C141" s="2" t="s">
        <v>439</v>
      </c>
      <c r="D141" s="0" t="s">
        <v>440</v>
      </c>
    </row>
    <row r="142" customFormat="false" ht="68.65" hidden="false" customHeight="false" outlineLevel="0" collapsed="false">
      <c r="A142" s="0" t="s">
        <v>8</v>
      </c>
      <c r="B142" s="0" t="s">
        <v>441</v>
      </c>
      <c r="C142" s="2" t="s">
        <v>442</v>
      </c>
      <c r="D142" s="0" t="s">
        <v>443</v>
      </c>
    </row>
    <row r="143" customFormat="false" ht="95.5" hidden="false" customHeight="false" outlineLevel="0" collapsed="false">
      <c r="A143" s="0" t="s">
        <v>36</v>
      </c>
      <c r="B143" s="0" t="s">
        <v>444</v>
      </c>
      <c r="C143" s="2" t="s">
        <v>445</v>
      </c>
      <c r="D143" s="0" t="s">
        <v>446</v>
      </c>
    </row>
    <row r="144" customFormat="false" ht="82.05" hidden="false" customHeight="false" outlineLevel="0" collapsed="false">
      <c r="A144" s="0" t="s">
        <v>8</v>
      </c>
      <c r="B144" s="0" t="s">
        <v>447</v>
      </c>
      <c r="C144" s="2" t="s">
        <v>448</v>
      </c>
      <c r="D144" s="0" t="s">
        <v>449</v>
      </c>
    </row>
    <row r="145" customFormat="false" ht="68.65" hidden="false" customHeight="false" outlineLevel="0" collapsed="false">
      <c r="A145" s="0" t="s">
        <v>4</v>
      </c>
      <c r="B145" s="0" t="s">
        <v>450</v>
      </c>
      <c r="C145" s="2" t="s">
        <v>451</v>
      </c>
      <c r="D145" s="0" t="s">
        <v>452</v>
      </c>
    </row>
    <row r="146" customFormat="false" ht="95.5" hidden="false" customHeight="false" outlineLevel="0" collapsed="false">
      <c r="A146" s="0" t="s">
        <v>174</v>
      </c>
      <c r="B146" s="0" t="s">
        <v>453</v>
      </c>
      <c r="C146" s="2" t="s">
        <v>454</v>
      </c>
      <c r="D146" s="0" t="s">
        <v>455</v>
      </c>
    </row>
    <row r="147" customFormat="false" ht="95.5" hidden="false" customHeight="false" outlineLevel="0" collapsed="false">
      <c r="A147" s="0" t="s">
        <v>8</v>
      </c>
      <c r="B147" s="0" t="s">
        <v>456</v>
      </c>
      <c r="C147" s="2" t="s">
        <v>457</v>
      </c>
      <c r="D147" s="0" t="s">
        <v>458</v>
      </c>
    </row>
    <row r="148" customFormat="false" ht="95.5" hidden="false" customHeight="false" outlineLevel="0" collapsed="false">
      <c r="A148" s="0" t="s">
        <v>40</v>
      </c>
      <c r="B148" s="0" t="s">
        <v>459</v>
      </c>
      <c r="C148" s="2" t="s">
        <v>460</v>
      </c>
      <c r="D148" s="0" t="s">
        <v>461</v>
      </c>
    </row>
    <row r="149" customFormat="false" ht="95.5" hidden="false" customHeight="false" outlineLevel="0" collapsed="false">
      <c r="A149" s="0" t="s">
        <v>8</v>
      </c>
      <c r="B149" s="0" t="s">
        <v>462</v>
      </c>
      <c r="C149" s="2" t="s">
        <v>463</v>
      </c>
      <c r="D149" s="0" t="s">
        <v>464</v>
      </c>
    </row>
    <row r="150" customFormat="false" ht="82.05" hidden="false" customHeight="false" outlineLevel="0" collapsed="false">
      <c r="A150" s="0" t="s">
        <v>15</v>
      </c>
      <c r="B150" s="0" t="s">
        <v>465</v>
      </c>
      <c r="C150" s="2" t="s">
        <v>466</v>
      </c>
      <c r="D150" s="0" t="s">
        <v>467</v>
      </c>
    </row>
    <row r="151" customFormat="false" ht="95.5" hidden="false" customHeight="false" outlineLevel="0" collapsed="false">
      <c r="A151" s="0" t="s">
        <v>8</v>
      </c>
      <c r="B151" s="0" t="s">
        <v>468</v>
      </c>
      <c r="C151" s="2" t="s">
        <v>469</v>
      </c>
      <c r="D151" s="0" t="s">
        <v>470</v>
      </c>
    </row>
    <row r="152" customFormat="false" ht="95.5" hidden="false" customHeight="false" outlineLevel="0" collapsed="false">
      <c r="A152" s="0" t="s">
        <v>36</v>
      </c>
      <c r="B152" s="0" t="s">
        <v>471</v>
      </c>
      <c r="C152" s="2" t="s">
        <v>472</v>
      </c>
      <c r="D152" s="0" t="s">
        <v>473</v>
      </c>
    </row>
    <row r="153" customFormat="false" ht="122.35" hidden="false" customHeight="false" outlineLevel="0" collapsed="false">
      <c r="A153" s="0" t="s">
        <v>40</v>
      </c>
      <c r="B153" s="0" t="s">
        <v>474</v>
      </c>
      <c r="C153" s="2" t="s">
        <v>475</v>
      </c>
      <c r="D153" s="0" t="s">
        <v>476</v>
      </c>
    </row>
    <row r="154" customFormat="false" ht="68.65" hidden="false" customHeight="false" outlineLevel="0" collapsed="false">
      <c r="A154" s="0" t="s">
        <v>8</v>
      </c>
      <c r="B154" s="0" t="s">
        <v>477</v>
      </c>
      <c r="C154" s="2" t="s">
        <v>478</v>
      </c>
      <c r="D154" s="0" t="s">
        <v>479</v>
      </c>
    </row>
    <row r="155" customFormat="false" ht="108.95" hidden="false" customHeight="false" outlineLevel="0" collapsed="false">
      <c r="A155" s="0" t="s">
        <v>61</v>
      </c>
      <c r="B155" s="0" t="s">
        <v>480</v>
      </c>
      <c r="C155" s="2" t="s">
        <v>481</v>
      </c>
      <c r="D155" s="0" t="s">
        <v>482</v>
      </c>
    </row>
    <row r="156" customFormat="false" ht="95.5" hidden="false" customHeight="false" outlineLevel="0" collapsed="false">
      <c r="A156" s="0" t="s">
        <v>36</v>
      </c>
      <c r="B156" s="0" t="s">
        <v>483</v>
      </c>
      <c r="C156" s="2" t="s">
        <v>484</v>
      </c>
      <c r="D156" s="0" t="s">
        <v>485</v>
      </c>
    </row>
    <row r="157" customFormat="false" ht="95.5" hidden="false" customHeight="false" outlineLevel="0" collapsed="false">
      <c r="A157" s="0" t="s">
        <v>174</v>
      </c>
      <c r="B157" s="0" t="s">
        <v>486</v>
      </c>
      <c r="C157" s="2" t="s">
        <v>487</v>
      </c>
      <c r="D157" s="0" t="s">
        <v>488</v>
      </c>
    </row>
    <row r="158" customFormat="false" ht="95.5" hidden="false" customHeight="false" outlineLevel="0" collapsed="false">
      <c r="A158" s="0" t="s">
        <v>40</v>
      </c>
      <c r="B158" s="0" t="s">
        <v>489</v>
      </c>
      <c r="C158" s="2" t="s">
        <v>490</v>
      </c>
      <c r="D158" s="0" t="s">
        <v>491</v>
      </c>
    </row>
    <row r="159" customFormat="false" ht="68.65" hidden="false" customHeight="false" outlineLevel="0" collapsed="false">
      <c r="A159" s="0" t="s">
        <v>19</v>
      </c>
      <c r="B159" s="0" t="s">
        <v>492</v>
      </c>
      <c r="C159" s="2" t="s">
        <v>493</v>
      </c>
      <c r="D159" s="0" t="s">
        <v>494</v>
      </c>
    </row>
    <row r="160" customFormat="false" ht="82.05" hidden="false" customHeight="false" outlineLevel="0" collapsed="false">
      <c r="A160" s="0" t="s">
        <v>19</v>
      </c>
      <c r="B160" s="0" t="s">
        <v>495</v>
      </c>
      <c r="C160" s="2" t="s">
        <v>496</v>
      </c>
      <c r="D160" s="0" t="s">
        <v>497</v>
      </c>
    </row>
    <row r="161" customFormat="false" ht="68.65" hidden="false" customHeight="false" outlineLevel="0" collapsed="false">
      <c r="A161" s="0" t="s">
        <v>15</v>
      </c>
      <c r="B161" s="0" t="s">
        <v>498</v>
      </c>
      <c r="C161" s="2" t="s">
        <v>499</v>
      </c>
      <c r="D161" s="0" t="s">
        <v>500</v>
      </c>
    </row>
    <row r="162" customFormat="false" ht="82.05" hidden="false" customHeight="false" outlineLevel="0" collapsed="false">
      <c r="A162" s="0" t="s">
        <v>61</v>
      </c>
      <c r="B162" s="0" t="s">
        <v>501</v>
      </c>
      <c r="C162" s="2" t="s">
        <v>502</v>
      </c>
      <c r="D162" s="0" t="s">
        <v>503</v>
      </c>
    </row>
    <row r="163" customFormat="false" ht="108.95" hidden="false" customHeight="false" outlineLevel="0" collapsed="false">
      <c r="A163" s="0" t="s">
        <v>36</v>
      </c>
      <c r="B163" s="0" t="s">
        <v>504</v>
      </c>
      <c r="C163" s="2" t="s">
        <v>505</v>
      </c>
      <c r="D163" s="0" t="s">
        <v>506</v>
      </c>
    </row>
    <row r="164" customFormat="false" ht="95.5" hidden="false" customHeight="false" outlineLevel="0" collapsed="false">
      <c r="A164" s="0" t="s">
        <v>61</v>
      </c>
      <c r="B164" s="0" t="s">
        <v>507</v>
      </c>
      <c r="C164" s="2" t="s">
        <v>508</v>
      </c>
      <c r="D164" s="0" t="s">
        <v>509</v>
      </c>
    </row>
    <row r="165" customFormat="false" ht="135.8" hidden="false" customHeight="false" outlineLevel="0" collapsed="false">
      <c r="A165" s="0" t="s">
        <v>19</v>
      </c>
      <c r="B165" s="0" t="s">
        <v>510</v>
      </c>
      <c r="C165" s="2" t="s">
        <v>511</v>
      </c>
      <c r="D165" s="0" t="s">
        <v>512</v>
      </c>
    </row>
    <row r="166" customFormat="false" ht="68.65" hidden="false" customHeight="false" outlineLevel="0" collapsed="false">
      <c r="A166" s="0" t="s">
        <v>15</v>
      </c>
      <c r="B166" s="0" t="s">
        <v>513</v>
      </c>
      <c r="C166" s="2" t="s">
        <v>514</v>
      </c>
      <c r="D166" s="0" t="s">
        <v>515</v>
      </c>
    </row>
    <row r="167" customFormat="false" ht="68.65" hidden="false" customHeight="false" outlineLevel="0" collapsed="false">
      <c r="A167" s="0" t="s">
        <v>15</v>
      </c>
      <c r="B167" s="0" t="s">
        <v>516</v>
      </c>
      <c r="C167" s="2" t="s">
        <v>517</v>
      </c>
      <c r="D167" s="0" t="s">
        <v>518</v>
      </c>
    </row>
    <row r="168" customFormat="false" ht="82.05" hidden="false" customHeight="false" outlineLevel="0" collapsed="false">
      <c r="A168" s="0" t="s">
        <v>15</v>
      </c>
      <c r="B168" s="0" t="s">
        <v>519</v>
      </c>
      <c r="C168" s="2" t="s">
        <v>520</v>
      </c>
      <c r="D168" s="0" t="s">
        <v>521</v>
      </c>
    </row>
    <row r="169" customFormat="false" ht="95.5" hidden="false" customHeight="false" outlineLevel="0" collapsed="false">
      <c r="A169" s="0" t="s">
        <v>298</v>
      </c>
      <c r="B169" s="0" t="s">
        <v>522</v>
      </c>
      <c r="C169" s="2" t="s">
        <v>523</v>
      </c>
      <c r="D169" s="0" t="s">
        <v>524</v>
      </c>
    </row>
    <row r="170" customFormat="false" ht="68.65" hidden="false" customHeight="false" outlineLevel="0" collapsed="false">
      <c r="A170" s="0" t="s">
        <v>15</v>
      </c>
      <c r="B170" s="0" t="s">
        <v>525</v>
      </c>
      <c r="C170" s="2" t="s">
        <v>526</v>
      </c>
      <c r="D170" s="0" t="s">
        <v>527</v>
      </c>
    </row>
    <row r="171" customFormat="false" ht="68.65" hidden="false" customHeight="false" outlineLevel="0" collapsed="false">
      <c r="A171" s="0" t="s">
        <v>15</v>
      </c>
      <c r="B171" s="0" t="s">
        <v>528</v>
      </c>
      <c r="C171" s="2" t="s">
        <v>529</v>
      </c>
      <c r="D171" s="0" t="s">
        <v>530</v>
      </c>
    </row>
    <row r="172" customFormat="false" ht="82.05" hidden="false" customHeight="false" outlineLevel="0" collapsed="false">
      <c r="A172" s="0" t="s">
        <v>15</v>
      </c>
      <c r="B172" s="0" t="s">
        <v>531</v>
      </c>
      <c r="C172" s="2" t="s">
        <v>532</v>
      </c>
      <c r="D172" s="0" t="s">
        <v>533</v>
      </c>
    </row>
    <row r="173" customFormat="false" ht="95.5" hidden="false" customHeight="false" outlineLevel="0" collapsed="false">
      <c r="A173" s="0" t="s">
        <v>15</v>
      </c>
      <c r="B173" s="0" t="s">
        <v>534</v>
      </c>
      <c r="C173" s="2" t="s">
        <v>535</v>
      </c>
      <c r="D173" s="0" t="s">
        <v>536</v>
      </c>
    </row>
    <row r="174" customFormat="false" ht="95.5" hidden="false" customHeight="false" outlineLevel="0" collapsed="false">
      <c r="A174" s="0" t="s">
        <v>8</v>
      </c>
      <c r="B174" s="0" t="s">
        <v>537</v>
      </c>
      <c r="C174" s="2" t="s">
        <v>538</v>
      </c>
      <c r="D174" s="0" t="s">
        <v>539</v>
      </c>
    </row>
    <row r="175" customFormat="false" ht="108.95" hidden="false" customHeight="false" outlineLevel="0" collapsed="false">
      <c r="A175" s="0" t="s">
        <v>40</v>
      </c>
      <c r="B175" s="0" t="s">
        <v>540</v>
      </c>
      <c r="C175" s="2" t="s">
        <v>541</v>
      </c>
      <c r="D175" s="0" t="s">
        <v>542</v>
      </c>
    </row>
    <row r="176" customFormat="false" ht="68.65" hidden="false" customHeight="false" outlineLevel="0" collapsed="false">
      <c r="A176" s="0" t="s">
        <v>8</v>
      </c>
      <c r="B176" s="0" t="s">
        <v>543</v>
      </c>
      <c r="C176" s="2" t="s">
        <v>544</v>
      </c>
      <c r="D176" s="0" t="s">
        <v>545</v>
      </c>
    </row>
    <row r="177" customFormat="false" ht="68.65" hidden="false" customHeight="false" outlineLevel="0" collapsed="false">
      <c r="A177" s="0" t="s">
        <v>15</v>
      </c>
      <c r="B177" s="0" t="s">
        <v>546</v>
      </c>
      <c r="C177" s="2" t="s">
        <v>547</v>
      </c>
      <c r="D177" s="0" t="s">
        <v>548</v>
      </c>
    </row>
    <row r="178" customFormat="false" ht="68.65" hidden="false" customHeight="false" outlineLevel="0" collapsed="false">
      <c r="A178" s="0" t="s">
        <v>19</v>
      </c>
      <c r="B178" s="0" t="s">
        <v>549</v>
      </c>
      <c r="C178" s="2" t="s">
        <v>550</v>
      </c>
      <c r="D178" s="0" t="s">
        <v>551</v>
      </c>
    </row>
    <row r="179" customFormat="false" ht="68.65" hidden="false" customHeight="false" outlineLevel="0" collapsed="false">
      <c r="A179" s="0" t="s">
        <v>48</v>
      </c>
      <c r="B179" s="0" t="s">
        <v>552</v>
      </c>
      <c r="C179" s="2" t="s">
        <v>553</v>
      </c>
      <c r="D179" s="0" t="s">
        <v>554</v>
      </c>
    </row>
    <row r="180" customFormat="false" ht="95.5" hidden="false" customHeight="false" outlineLevel="0" collapsed="false">
      <c r="A180" s="0" t="s">
        <v>8</v>
      </c>
      <c r="B180" s="0" t="s">
        <v>555</v>
      </c>
      <c r="C180" s="2" t="s">
        <v>556</v>
      </c>
      <c r="D180" s="0" t="s">
        <v>557</v>
      </c>
    </row>
    <row r="181" customFormat="false" ht="82.05" hidden="false" customHeight="false" outlineLevel="0" collapsed="false">
      <c r="A181" s="0" t="s">
        <v>8</v>
      </c>
      <c r="B181" s="0" t="s">
        <v>558</v>
      </c>
      <c r="C181" s="2" t="s">
        <v>559</v>
      </c>
      <c r="D181" s="0" t="s">
        <v>560</v>
      </c>
    </row>
    <row r="182" customFormat="false" ht="82.05" hidden="false" customHeight="false" outlineLevel="0" collapsed="false">
      <c r="A182" s="0" t="s">
        <v>48</v>
      </c>
      <c r="B182" s="0" t="s">
        <v>561</v>
      </c>
      <c r="C182" s="2" t="s">
        <v>562</v>
      </c>
      <c r="D182" s="0" t="s">
        <v>563</v>
      </c>
    </row>
    <row r="183" customFormat="false" ht="68.65" hidden="false" customHeight="false" outlineLevel="0" collapsed="false">
      <c r="A183" s="0" t="s">
        <v>40</v>
      </c>
      <c r="B183" s="0" t="s">
        <v>564</v>
      </c>
      <c r="C183" s="2" t="s">
        <v>565</v>
      </c>
      <c r="D183" s="0" t="s">
        <v>566</v>
      </c>
    </row>
    <row r="184" customFormat="false" ht="108.95" hidden="false" customHeight="false" outlineLevel="0" collapsed="false">
      <c r="A184" s="0" t="s">
        <v>174</v>
      </c>
      <c r="B184" s="0" t="s">
        <v>567</v>
      </c>
      <c r="C184" s="2" t="s">
        <v>568</v>
      </c>
      <c r="D184" s="0" t="s">
        <v>569</v>
      </c>
    </row>
    <row r="185" customFormat="false" ht="82.05" hidden="false" customHeight="false" outlineLevel="0" collapsed="false">
      <c r="A185" s="0" t="s">
        <v>15</v>
      </c>
      <c r="B185" s="0" t="s">
        <v>570</v>
      </c>
      <c r="C185" s="2" t="s">
        <v>571</v>
      </c>
      <c r="D185" s="0" t="s">
        <v>572</v>
      </c>
    </row>
    <row r="186" customFormat="false" ht="108.95" hidden="false" customHeight="false" outlineLevel="0" collapsed="false">
      <c r="A186" s="0" t="s">
        <v>19</v>
      </c>
      <c r="B186" s="0" t="s">
        <v>573</v>
      </c>
      <c r="C186" s="2" t="s">
        <v>574</v>
      </c>
      <c r="D186" s="0" t="s">
        <v>575</v>
      </c>
    </row>
    <row r="187" customFormat="false" ht="68.65" hidden="false" customHeight="false" outlineLevel="0" collapsed="false">
      <c r="A187" s="0" t="s">
        <v>15</v>
      </c>
      <c r="B187" s="0" t="s">
        <v>576</v>
      </c>
      <c r="C187" s="2" t="s">
        <v>577</v>
      </c>
      <c r="D187" s="0" t="s">
        <v>578</v>
      </c>
    </row>
    <row r="188" customFormat="false" ht="68.65" hidden="false" customHeight="false" outlineLevel="0" collapsed="false">
      <c r="A188" s="0" t="s">
        <v>8</v>
      </c>
      <c r="B188" s="0" t="s">
        <v>579</v>
      </c>
      <c r="C188" s="2" t="s">
        <v>580</v>
      </c>
      <c r="D188" s="0" t="s">
        <v>581</v>
      </c>
    </row>
    <row r="189" customFormat="false" ht="68.65" hidden="false" customHeight="false" outlineLevel="0" collapsed="false">
      <c r="A189" s="0" t="s">
        <v>582</v>
      </c>
      <c r="B189" s="0" t="s">
        <v>583</v>
      </c>
      <c r="C189" s="2" t="s">
        <v>584</v>
      </c>
      <c r="D189" s="0" t="s">
        <v>585</v>
      </c>
    </row>
    <row r="190" customFormat="false" ht="95.5" hidden="false" customHeight="false" outlineLevel="0" collapsed="false">
      <c r="A190" s="0" t="s">
        <v>48</v>
      </c>
      <c r="B190" s="0" t="s">
        <v>586</v>
      </c>
      <c r="C190" s="2" t="s">
        <v>587</v>
      </c>
      <c r="D190" s="0" t="s">
        <v>588</v>
      </c>
    </row>
    <row r="191" customFormat="false" ht="68.65" hidden="false" customHeight="false" outlineLevel="0" collapsed="false">
      <c r="A191" s="0" t="s">
        <v>36</v>
      </c>
      <c r="B191" s="0" t="s">
        <v>589</v>
      </c>
      <c r="C191" s="2" t="s">
        <v>590</v>
      </c>
      <c r="D191" s="0" t="s">
        <v>591</v>
      </c>
    </row>
    <row r="192" customFormat="false" ht="108.95" hidden="false" customHeight="false" outlineLevel="0" collapsed="false">
      <c r="A192" s="0" t="s">
        <v>36</v>
      </c>
      <c r="B192" s="0" t="s">
        <v>592</v>
      </c>
      <c r="C192" s="2" t="s">
        <v>593</v>
      </c>
      <c r="D192" s="0" t="s">
        <v>594</v>
      </c>
    </row>
    <row r="193" customFormat="false" ht="95.5" hidden="false" customHeight="false" outlineLevel="0" collapsed="false">
      <c r="A193" s="0" t="s">
        <v>15</v>
      </c>
      <c r="B193" s="0" t="s">
        <v>595</v>
      </c>
      <c r="C193" s="2" t="s">
        <v>596</v>
      </c>
      <c r="D193" s="0" t="s">
        <v>597</v>
      </c>
    </row>
    <row r="194" customFormat="false" ht="95.5" hidden="false" customHeight="false" outlineLevel="0" collapsed="false">
      <c r="A194" s="0" t="s">
        <v>8</v>
      </c>
      <c r="B194" s="0" t="s">
        <v>598</v>
      </c>
      <c r="C194" s="2" t="s">
        <v>599</v>
      </c>
      <c r="D194" s="0" t="s">
        <v>600</v>
      </c>
    </row>
    <row r="195" customFormat="false" ht="108.95" hidden="false" customHeight="false" outlineLevel="0" collapsed="false">
      <c r="A195" s="0" t="s">
        <v>40</v>
      </c>
      <c r="B195" s="0" t="s">
        <v>601</v>
      </c>
      <c r="C195" s="2" t="s">
        <v>602</v>
      </c>
      <c r="D195" s="0" t="s">
        <v>603</v>
      </c>
    </row>
    <row r="196" customFormat="false" ht="82.05" hidden="false" customHeight="false" outlineLevel="0" collapsed="false">
      <c r="A196" s="0" t="s">
        <v>15</v>
      </c>
      <c r="B196" s="0" t="s">
        <v>604</v>
      </c>
      <c r="C196" s="2" t="s">
        <v>605</v>
      </c>
      <c r="D196" s="0" t="s">
        <v>606</v>
      </c>
    </row>
    <row r="197" customFormat="false" ht="108.95" hidden="false" customHeight="false" outlineLevel="0" collapsed="false">
      <c r="A197" s="0" t="s">
        <v>36</v>
      </c>
      <c r="B197" s="0" t="s">
        <v>607</v>
      </c>
      <c r="C197" s="2" t="s">
        <v>608</v>
      </c>
      <c r="D197" s="0" t="s">
        <v>609</v>
      </c>
    </row>
    <row r="198" customFormat="false" ht="95.5" hidden="false" customHeight="false" outlineLevel="0" collapsed="false">
      <c r="A198" s="0" t="s">
        <v>36</v>
      </c>
      <c r="B198" s="0" t="s">
        <v>610</v>
      </c>
      <c r="C198" s="2" t="s">
        <v>611</v>
      </c>
      <c r="D198" s="0" t="s">
        <v>612</v>
      </c>
    </row>
    <row r="199" customFormat="false" ht="82.05" hidden="false" customHeight="false" outlineLevel="0" collapsed="false">
      <c r="A199" s="0" t="s">
        <v>4</v>
      </c>
      <c r="B199" s="0" t="s">
        <v>613</v>
      </c>
      <c r="C199" s="2" t="s">
        <v>614</v>
      </c>
      <c r="D199" s="0" t="s">
        <v>615</v>
      </c>
    </row>
    <row r="200" customFormat="false" ht="95.5" hidden="false" customHeight="false" outlineLevel="0" collapsed="false">
      <c r="A200" s="0" t="s">
        <v>264</v>
      </c>
      <c r="B200" s="0" t="s">
        <v>616</v>
      </c>
      <c r="C200" s="2" t="s">
        <v>617</v>
      </c>
      <c r="D200" s="0" t="s">
        <v>618</v>
      </c>
    </row>
    <row r="201" customFormat="false" ht="95.5" hidden="false" customHeight="false" outlineLevel="0" collapsed="false">
      <c r="A201" s="0" t="s">
        <v>36</v>
      </c>
      <c r="B201" s="0" t="s">
        <v>619</v>
      </c>
      <c r="C201" s="2" t="s">
        <v>620</v>
      </c>
      <c r="D201" s="0" t="s">
        <v>621</v>
      </c>
    </row>
    <row r="202" customFormat="false" ht="95.5" hidden="false" customHeight="false" outlineLevel="0" collapsed="false">
      <c r="A202" s="0" t="s">
        <v>15</v>
      </c>
      <c r="B202" s="0" t="s">
        <v>622</v>
      </c>
      <c r="C202" s="2" t="s">
        <v>623</v>
      </c>
      <c r="D202" s="0" t="s">
        <v>624</v>
      </c>
    </row>
    <row r="203" customFormat="false" ht="82.05" hidden="false" customHeight="false" outlineLevel="0" collapsed="false">
      <c r="A203" s="0" t="s">
        <v>8</v>
      </c>
      <c r="B203" s="0" t="s">
        <v>625</v>
      </c>
      <c r="C203" s="2" t="s">
        <v>626</v>
      </c>
      <c r="D203" s="0" t="s">
        <v>627</v>
      </c>
    </row>
    <row r="204" customFormat="false" ht="95.5" hidden="false" customHeight="false" outlineLevel="0" collapsed="false">
      <c r="A204" s="0" t="s">
        <v>8</v>
      </c>
      <c r="B204" s="0" t="s">
        <v>628</v>
      </c>
      <c r="C204" s="2" t="s">
        <v>629</v>
      </c>
      <c r="D204" s="0" t="s">
        <v>630</v>
      </c>
    </row>
    <row r="205" customFormat="false" ht="108.95" hidden="false" customHeight="false" outlineLevel="0" collapsed="false">
      <c r="A205" s="0" t="s">
        <v>8</v>
      </c>
      <c r="B205" s="0" t="s">
        <v>631</v>
      </c>
      <c r="C205" s="2" t="s">
        <v>632</v>
      </c>
      <c r="D205" s="0" t="s">
        <v>633</v>
      </c>
    </row>
    <row r="206" customFormat="false" ht="95.5" hidden="false" customHeight="false" outlineLevel="0" collapsed="false">
      <c r="A206" s="0" t="s">
        <v>8</v>
      </c>
      <c r="B206" s="0" t="s">
        <v>634</v>
      </c>
      <c r="C206" s="2" t="s">
        <v>635</v>
      </c>
      <c r="D206" s="0" t="s">
        <v>636</v>
      </c>
    </row>
    <row r="207" customFormat="false" ht="95.5" hidden="false" customHeight="false" outlineLevel="0" collapsed="false">
      <c r="A207" s="0" t="s">
        <v>298</v>
      </c>
      <c r="B207" s="0" t="s">
        <v>637</v>
      </c>
      <c r="C207" s="2" t="s">
        <v>638</v>
      </c>
      <c r="D207" s="0" t="s">
        <v>639</v>
      </c>
    </row>
    <row r="208" customFormat="false" ht="82.05" hidden="false" customHeight="false" outlineLevel="0" collapsed="false">
      <c r="A208" s="0" t="s">
        <v>15</v>
      </c>
      <c r="B208" s="0" t="s">
        <v>640</v>
      </c>
      <c r="C208" s="2" t="s">
        <v>641</v>
      </c>
      <c r="D208" s="0" t="s">
        <v>642</v>
      </c>
    </row>
    <row r="209" customFormat="false" ht="82.05" hidden="false" customHeight="false" outlineLevel="0" collapsed="false">
      <c r="A209" s="0" t="s">
        <v>8</v>
      </c>
      <c r="B209" s="0" t="s">
        <v>643</v>
      </c>
      <c r="C209" s="2" t="s">
        <v>644</v>
      </c>
      <c r="D209" s="0" t="s">
        <v>645</v>
      </c>
    </row>
    <row r="210" customFormat="false" ht="68.65" hidden="false" customHeight="false" outlineLevel="0" collapsed="false">
      <c r="A210" s="0" t="s">
        <v>8</v>
      </c>
      <c r="B210" s="0" t="s">
        <v>646</v>
      </c>
      <c r="C210" s="2" t="s">
        <v>647</v>
      </c>
      <c r="D210" s="0" t="s">
        <v>648</v>
      </c>
    </row>
    <row r="211" customFormat="false" ht="82.05" hidden="false" customHeight="false" outlineLevel="0" collapsed="false">
      <c r="A211" s="0" t="s">
        <v>8</v>
      </c>
      <c r="B211" s="0" t="s">
        <v>649</v>
      </c>
      <c r="C211" s="2" t="s">
        <v>650</v>
      </c>
      <c r="D211" s="0" t="s">
        <v>651</v>
      </c>
    </row>
    <row r="212" customFormat="false" ht="68.65" hidden="false" customHeight="false" outlineLevel="0" collapsed="false">
      <c r="A212" s="0" t="s">
        <v>8</v>
      </c>
      <c r="B212" s="0" t="s">
        <v>652</v>
      </c>
      <c r="C212" s="2" t="s">
        <v>653</v>
      </c>
      <c r="D212" s="0" t="s">
        <v>654</v>
      </c>
    </row>
    <row r="213" customFormat="false" ht="82.05" hidden="false" customHeight="false" outlineLevel="0" collapsed="false">
      <c r="A213" s="0" t="s">
        <v>8</v>
      </c>
      <c r="B213" s="0" t="s">
        <v>655</v>
      </c>
      <c r="C213" s="2" t="s">
        <v>656</v>
      </c>
      <c r="D213" s="0" t="s">
        <v>657</v>
      </c>
    </row>
    <row r="214" customFormat="false" ht="68.65" hidden="false" customHeight="false" outlineLevel="0" collapsed="false">
      <c r="A214" s="0" t="s">
        <v>8</v>
      </c>
      <c r="B214" s="0" t="s">
        <v>658</v>
      </c>
      <c r="C214" s="2" t="s">
        <v>659</v>
      </c>
      <c r="D214" s="0" t="s">
        <v>660</v>
      </c>
    </row>
    <row r="215" customFormat="false" ht="82.05" hidden="false" customHeight="false" outlineLevel="0" collapsed="false">
      <c r="A215" s="0" t="s">
        <v>8</v>
      </c>
      <c r="B215" s="0" t="s">
        <v>661</v>
      </c>
      <c r="C215" s="2" t="s">
        <v>662</v>
      </c>
      <c r="D215" s="0" t="s">
        <v>663</v>
      </c>
    </row>
    <row r="216" customFormat="false" ht="82.05" hidden="false" customHeight="false" outlineLevel="0" collapsed="false">
      <c r="A216" s="0" t="s">
        <v>15</v>
      </c>
      <c r="B216" s="0" t="s">
        <v>664</v>
      </c>
      <c r="C216" s="2" t="s">
        <v>665</v>
      </c>
      <c r="D216" s="0" t="s">
        <v>666</v>
      </c>
    </row>
    <row r="217" customFormat="false" ht="108.95" hidden="false" customHeight="false" outlineLevel="0" collapsed="false">
      <c r="A217" s="0" t="s">
        <v>667</v>
      </c>
      <c r="B217" s="0" t="s">
        <v>668</v>
      </c>
      <c r="C217" s="2" t="s">
        <v>669</v>
      </c>
      <c r="D217" s="0" t="s">
        <v>670</v>
      </c>
    </row>
    <row r="218" customFormat="false" ht="95.5" hidden="false" customHeight="false" outlineLevel="0" collapsed="false">
      <c r="A218" s="0" t="s">
        <v>48</v>
      </c>
      <c r="B218" s="0" t="s">
        <v>671</v>
      </c>
      <c r="C218" s="2" t="s">
        <v>672</v>
      </c>
      <c r="D218" s="0" t="s">
        <v>673</v>
      </c>
    </row>
    <row r="219" customFormat="false" ht="82.05" hidden="false" customHeight="false" outlineLevel="0" collapsed="false">
      <c r="A219" s="0" t="s">
        <v>8</v>
      </c>
      <c r="B219" s="0" t="s">
        <v>674</v>
      </c>
      <c r="C219" s="2" t="s">
        <v>675</v>
      </c>
      <c r="D219" s="0" t="s">
        <v>676</v>
      </c>
    </row>
    <row r="220" customFormat="false" ht="95.5" hidden="false" customHeight="false" outlineLevel="0" collapsed="false">
      <c r="A220" s="0" t="s">
        <v>4</v>
      </c>
      <c r="B220" s="0" t="s">
        <v>677</v>
      </c>
      <c r="C220" s="2" t="s">
        <v>678</v>
      </c>
      <c r="D220" s="0" t="s">
        <v>679</v>
      </c>
    </row>
    <row r="221" customFormat="false" ht="82.05" hidden="false" customHeight="false" outlineLevel="0" collapsed="false">
      <c r="A221" s="0" t="s">
        <v>8</v>
      </c>
      <c r="B221" s="0" t="s">
        <v>680</v>
      </c>
      <c r="C221" s="2" t="s">
        <v>681</v>
      </c>
      <c r="D221" s="0" t="s">
        <v>682</v>
      </c>
    </row>
    <row r="222" customFormat="false" ht="95.5" hidden="false" customHeight="false" outlineLevel="0" collapsed="false">
      <c r="A222" s="0" t="s">
        <v>40</v>
      </c>
      <c r="B222" s="0" t="s">
        <v>683</v>
      </c>
      <c r="C222" s="2" t="s">
        <v>684</v>
      </c>
      <c r="D222" s="0" t="s">
        <v>685</v>
      </c>
    </row>
    <row r="223" customFormat="false" ht="82.05" hidden="false" customHeight="false" outlineLevel="0" collapsed="false">
      <c r="A223" s="0" t="s">
        <v>15</v>
      </c>
      <c r="B223" s="0" t="s">
        <v>686</v>
      </c>
      <c r="C223" s="2" t="s">
        <v>687</v>
      </c>
      <c r="D223" s="0" t="s">
        <v>688</v>
      </c>
    </row>
    <row r="224" customFormat="false" ht="68.65" hidden="false" customHeight="false" outlineLevel="0" collapsed="false">
      <c r="A224" s="0" t="s">
        <v>15</v>
      </c>
      <c r="B224" s="0" t="s">
        <v>689</v>
      </c>
      <c r="C224" s="2" t="s">
        <v>690</v>
      </c>
      <c r="D224" s="0" t="s">
        <v>691</v>
      </c>
    </row>
    <row r="225" customFormat="false" ht="108.95" hidden="false" customHeight="false" outlineLevel="0" collapsed="false">
      <c r="A225" s="0" t="s">
        <v>15</v>
      </c>
      <c r="B225" s="0" t="s">
        <v>692</v>
      </c>
      <c r="C225" s="2" t="s">
        <v>693</v>
      </c>
      <c r="D225" s="0" t="s">
        <v>694</v>
      </c>
    </row>
    <row r="226" customFormat="false" ht="82.05" hidden="false" customHeight="false" outlineLevel="0" collapsed="false">
      <c r="A226" s="0" t="s">
        <v>15</v>
      </c>
      <c r="B226" s="0" t="s">
        <v>695</v>
      </c>
      <c r="C226" s="2" t="s">
        <v>696</v>
      </c>
      <c r="D226" s="0" t="s">
        <v>697</v>
      </c>
    </row>
    <row r="227" customFormat="false" ht="82.05" hidden="false" customHeight="false" outlineLevel="0" collapsed="false">
      <c r="A227" s="0" t="s">
        <v>15</v>
      </c>
      <c r="B227" s="0" t="s">
        <v>698</v>
      </c>
      <c r="C227" s="2" t="s">
        <v>699</v>
      </c>
      <c r="D227" s="0" t="s">
        <v>700</v>
      </c>
    </row>
    <row r="228" customFormat="false" ht="68.65" hidden="false" customHeight="false" outlineLevel="0" collapsed="false">
      <c r="A228" s="0" t="s">
        <v>8</v>
      </c>
      <c r="B228" s="0" t="s">
        <v>701</v>
      </c>
      <c r="C228" s="2" t="s">
        <v>702</v>
      </c>
      <c r="D228" s="0" t="s">
        <v>703</v>
      </c>
    </row>
    <row r="229" customFormat="false" ht="108.95" hidden="false" customHeight="false" outlineLevel="0" collapsed="false">
      <c r="A229" s="0" t="s">
        <v>61</v>
      </c>
      <c r="B229" s="0" t="s">
        <v>704</v>
      </c>
      <c r="C229" s="2" t="s">
        <v>705</v>
      </c>
      <c r="D229" s="0" t="s">
        <v>706</v>
      </c>
    </row>
    <row r="230" customFormat="false" ht="68.65" hidden="false" customHeight="false" outlineLevel="0" collapsed="false">
      <c r="A230" s="0" t="s">
        <v>8</v>
      </c>
      <c r="B230" s="0" t="s">
        <v>707</v>
      </c>
      <c r="C230" s="2" t="s">
        <v>708</v>
      </c>
      <c r="D230" s="0" t="s">
        <v>709</v>
      </c>
    </row>
    <row r="231" customFormat="false" ht="95.5" hidden="false" customHeight="false" outlineLevel="0" collapsed="false">
      <c r="A231" s="0" t="s">
        <v>36</v>
      </c>
      <c r="B231" s="0" t="s">
        <v>710</v>
      </c>
      <c r="C231" s="2" t="s">
        <v>711</v>
      </c>
      <c r="D231" s="0" t="s">
        <v>712</v>
      </c>
    </row>
    <row r="232" customFormat="false" ht="82.05" hidden="false" customHeight="false" outlineLevel="0" collapsed="false">
      <c r="A232" s="0" t="s">
        <v>19</v>
      </c>
      <c r="B232" s="0" t="s">
        <v>713</v>
      </c>
      <c r="C232" s="2" t="s">
        <v>714</v>
      </c>
      <c r="D232" s="0" t="s">
        <v>715</v>
      </c>
    </row>
    <row r="233" customFormat="false" ht="95.5" hidden="false" customHeight="false" outlineLevel="0" collapsed="false">
      <c r="A233" s="0" t="s">
        <v>298</v>
      </c>
      <c r="B233" s="0" t="s">
        <v>716</v>
      </c>
      <c r="C233" s="2" t="s">
        <v>717</v>
      </c>
      <c r="D233" s="0" t="s">
        <v>718</v>
      </c>
    </row>
    <row r="234" customFormat="false" ht="82.05" hidden="false" customHeight="false" outlineLevel="0" collapsed="false">
      <c r="A234" s="0" t="s">
        <v>36</v>
      </c>
      <c r="B234" s="0" t="s">
        <v>719</v>
      </c>
      <c r="C234" s="2" t="s">
        <v>720</v>
      </c>
      <c r="D234" s="0" t="s">
        <v>721</v>
      </c>
    </row>
    <row r="235" customFormat="false" ht="95.5" hidden="false" customHeight="false" outlineLevel="0" collapsed="false">
      <c r="A235" s="0" t="s">
        <v>8</v>
      </c>
      <c r="B235" s="0" t="s">
        <v>722</v>
      </c>
      <c r="C235" s="2" t="s">
        <v>723</v>
      </c>
      <c r="D235" s="0" t="s">
        <v>724</v>
      </c>
    </row>
    <row r="236" customFormat="false" ht="68.65" hidden="false" customHeight="false" outlineLevel="0" collapsed="false">
      <c r="A236" s="0" t="s">
        <v>48</v>
      </c>
      <c r="B236" s="0" t="s">
        <v>725</v>
      </c>
      <c r="C236" s="2" t="s">
        <v>726</v>
      </c>
      <c r="D236" s="0" t="s">
        <v>727</v>
      </c>
    </row>
    <row r="237" customFormat="false" ht="82.05" hidden="false" customHeight="false" outlineLevel="0" collapsed="false">
      <c r="A237" s="0" t="s">
        <v>8</v>
      </c>
      <c r="B237" s="0" t="s">
        <v>728</v>
      </c>
      <c r="C237" s="2" t="s">
        <v>729</v>
      </c>
      <c r="D237" s="0" t="s">
        <v>730</v>
      </c>
    </row>
    <row r="238" customFormat="false" ht="95.5" hidden="false" customHeight="false" outlineLevel="0" collapsed="false">
      <c r="A238" s="0" t="s">
        <v>36</v>
      </c>
      <c r="B238" s="0" t="s">
        <v>731</v>
      </c>
      <c r="C238" s="2" t="s">
        <v>732</v>
      </c>
      <c r="D238" s="0" t="s">
        <v>733</v>
      </c>
    </row>
    <row r="239" customFormat="false" ht="95.5" hidden="false" customHeight="false" outlineLevel="0" collapsed="false">
      <c r="A239" s="0" t="s">
        <v>8</v>
      </c>
      <c r="B239" s="0" t="s">
        <v>734</v>
      </c>
      <c r="C239" s="2" t="s">
        <v>735</v>
      </c>
      <c r="D239" s="0" t="s">
        <v>736</v>
      </c>
    </row>
    <row r="240" customFormat="false" ht="68.65" hidden="false" customHeight="false" outlineLevel="0" collapsed="false">
      <c r="A240" s="0" t="s">
        <v>36</v>
      </c>
      <c r="B240" s="0" t="s">
        <v>737</v>
      </c>
      <c r="C240" s="2" t="s">
        <v>738</v>
      </c>
      <c r="D240" s="0" t="s">
        <v>739</v>
      </c>
    </row>
    <row r="241" customFormat="false" ht="68.65" hidden="false" customHeight="false" outlineLevel="0" collapsed="false">
      <c r="A241" s="0" t="s">
        <v>4</v>
      </c>
      <c r="B241" s="0" t="s">
        <v>740</v>
      </c>
      <c r="C241" s="2" t="s">
        <v>741</v>
      </c>
      <c r="D241" s="0" t="s">
        <v>742</v>
      </c>
    </row>
    <row r="242" customFormat="false" ht="95.5" hidden="false" customHeight="false" outlineLevel="0" collapsed="false">
      <c r="A242" s="0" t="s">
        <v>36</v>
      </c>
      <c r="B242" s="0" t="s">
        <v>743</v>
      </c>
      <c r="C242" s="2" t="s">
        <v>744</v>
      </c>
      <c r="D242" s="0" t="s">
        <v>745</v>
      </c>
    </row>
    <row r="243" customFormat="false" ht="95.5" hidden="false" customHeight="false" outlineLevel="0" collapsed="false">
      <c r="A243" s="0" t="s">
        <v>8</v>
      </c>
      <c r="B243" s="0" t="s">
        <v>746</v>
      </c>
      <c r="C243" s="2" t="s">
        <v>747</v>
      </c>
      <c r="D243" s="0" t="s">
        <v>748</v>
      </c>
    </row>
    <row r="244" customFormat="false" ht="68.65" hidden="false" customHeight="false" outlineLevel="0" collapsed="false">
      <c r="A244" s="0" t="s">
        <v>36</v>
      </c>
      <c r="B244" s="0" t="s">
        <v>749</v>
      </c>
      <c r="C244" s="2" t="s">
        <v>750</v>
      </c>
      <c r="D244" s="0" t="s">
        <v>751</v>
      </c>
    </row>
    <row r="245" customFormat="false" ht="82.05" hidden="false" customHeight="false" outlineLevel="0" collapsed="false">
      <c r="A245" s="0" t="s">
        <v>36</v>
      </c>
      <c r="B245" s="0" t="s">
        <v>752</v>
      </c>
      <c r="C245" s="2" t="s">
        <v>753</v>
      </c>
      <c r="D245" s="0" t="s">
        <v>754</v>
      </c>
    </row>
    <row r="246" customFormat="false" ht="41.75" hidden="false" customHeight="false" outlineLevel="0" collapsed="false">
      <c r="A246" s="0" t="s">
        <v>8</v>
      </c>
      <c r="B246" s="0" t="s">
        <v>755</v>
      </c>
      <c r="C246" s="2" t="s">
        <v>756</v>
      </c>
      <c r="D246" s="0" t="s">
        <v>757</v>
      </c>
    </row>
    <row r="247" customFormat="false" ht="82.05" hidden="false" customHeight="false" outlineLevel="0" collapsed="false">
      <c r="A247" s="0" t="s">
        <v>15</v>
      </c>
      <c r="B247" s="0" t="s">
        <v>758</v>
      </c>
      <c r="C247" s="2" t="s">
        <v>759</v>
      </c>
      <c r="D247" s="0" t="s">
        <v>760</v>
      </c>
    </row>
    <row r="248" customFormat="false" ht="82.05" hidden="false" customHeight="false" outlineLevel="0" collapsed="false">
      <c r="A248" s="0" t="s">
        <v>15</v>
      </c>
      <c r="B248" s="0" t="s">
        <v>761</v>
      </c>
      <c r="C248" s="2" t="s">
        <v>762</v>
      </c>
      <c r="D248" s="0" t="s">
        <v>763</v>
      </c>
    </row>
    <row r="249" customFormat="false" ht="82.05" hidden="false" customHeight="false" outlineLevel="0" collapsed="false">
      <c r="A249" s="0" t="s">
        <v>8</v>
      </c>
      <c r="B249" s="0" t="s">
        <v>764</v>
      </c>
      <c r="C249" s="2" t="s">
        <v>765</v>
      </c>
      <c r="D249" s="0" t="s">
        <v>766</v>
      </c>
    </row>
    <row r="250" customFormat="false" ht="68.65" hidden="false" customHeight="false" outlineLevel="0" collapsed="false">
      <c r="A250" s="0" t="s">
        <v>19</v>
      </c>
      <c r="B250" s="0" t="s">
        <v>767</v>
      </c>
      <c r="C250" s="2" t="s">
        <v>768</v>
      </c>
      <c r="D250" s="0" t="s">
        <v>769</v>
      </c>
    </row>
    <row r="251" customFormat="false" ht="82.05" hidden="false" customHeight="false" outlineLevel="0" collapsed="false">
      <c r="A251" s="0" t="s">
        <v>8</v>
      </c>
      <c r="B251" s="0" t="s">
        <v>770</v>
      </c>
      <c r="C251" s="2" t="s">
        <v>771</v>
      </c>
      <c r="D251" s="0" t="s">
        <v>772</v>
      </c>
    </row>
    <row r="252" customFormat="false" ht="82.05" hidden="false" customHeight="false" outlineLevel="0" collapsed="false">
      <c r="A252" s="0" t="s">
        <v>15</v>
      </c>
      <c r="B252" s="0" t="s">
        <v>773</v>
      </c>
      <c r="C252" s="2" t="s">
        <v>774</v>
      </c>
      <c r="D252" s="0" t="s">
        <v>775</v>
      </c>
    </row>
    <row r="253" customFormat="false" ht="68.65" hidden="false" customHeight="false" outlineLevel="0" collapsed="false">
      <c r="A253" s="0" t="s">
        <v>15</v>
      </c>
      <c r="B253" s="0" t="s">
        <v>776</v>
      </c>
      <c r="C253" s="2" t="s">
        <v>777</v>
      </c>
      <c r="D253" s="0" t="s">
        <v>778</v>
      </c>
    </row>
    <row r="254" customFormat="false" ht="82.05" hidden="false" customHeight="false" outlineLevel="0" collapsed="false">
      <c r="A254" s="0" t="s">
        <v>15</v>
      </c>
      <c r="B254" s="0" t="s">
        <v>779</v>
      </c>
      <c r="C254" s="2" t="s">
        <v>780</v>
      </c>
      <c r="D254" s="0" t="s">
        <v>781</v>
      </c>
    </row>
    <row r="255" customFormat="false" ht="82.05" hidden="false" customHeight="false" outlineLevel="0" collapsed="false">
      <c r="A255" s="0" t="s">
        <v>8</v>
      </c>
      <c r="B255" s="0" t="s">
        <v>782</v>
      </c>
      <c r="C255" s="2" t="s">
        <v>783</v>
      </c>
      <c r="D255" s="0" t="s">
        <v>784</v>
      </c>
    </row>
    <row r="256" customFormat="false" ht="68.65" hidden="false" customHeight="false" outlineLevel="0" collapsed="false">
      <c r="A256" s="0" t="s">
        <v>15</v>
      </c>
      <c r="B256" s="0" t="s">
        <v>785</v>
      </c>
      <c r="C256" s="2" t="s">
        <v>786</v>
      </c>
      <c r="D256" s="0" t="s">
        <v>787</v>
      </c>
    </row>
    <row r="257" customFormat="false" ht="108.95" hidden="false" customHeight="false" outlineLevel="0" collapsed="false">
      <c r="A257" s="0" t="s">
        <v>36</v>
      </c>
      <c r="B257" s="0" t="s">
        <v>788</v>
      </c>
      <c r="C257" s="2" t="s">
        <v>789</v>
      </c>
      <c r="D257" s="0" t="s">
        <v>790</v>
      </c>
    </row>
    <row r="258" customFormat="false" ht="68.65" hidden="false" customHeight="false" outlineLevel="0" collapsed="false">
      <c r="A258" s="0" t="s">
        <v>230</v>
      </c>
      <c r="B258" s="0" t="s">
        <v>791</v>
      </c>
      <c r="C258" s="2" t="s">
        <v>792</v>
      </c>
      <c r="D258" s="0" t="s">
        <v>793</v>
      </c>
    </row>
    <row r="259" customFormat="false" ht="82.05" hidden="false" customHeight="false" outlineLevel="0" collapsed="false">
      <c r="A259" s="0" t="s">
        <v>19</v>
      </c>
      <c r="B259" s="0" t="s">
        <v>794</v>
      </c>
      <c r="C259" s="2" t="s">
        <v>795</v>
      </c>
      <c r="D259" s="0" t="s">
        <v>796</v>
      </c>
    </row>
    <row r="260" customFormat="false" ht="95.5" hidden="false" customHeight="false" outlineLevel="0" collapsed="false">
      <c r="A260" s="0" t="s">
        <v>36</v>
      </c>
      <c r="B260" s="0" t="s">
        <v>797</v>
      </c>
      <c r="C260" s="2" t="s">
        <v>798</v>
      </c>
      <c r="D260" s="0" t="s">
        <v>799</v>
      </c>
    </row>
    <row r="261" customFormat="false" ht="95.5" hidden="false" customHeight="false" outlineLevel="0" collapsed="false">
      <c r="A261" s="0" t="s">
        <v>36</v>
      </c>
      <c r="B261" s="0" t="s">
        <v>800</v>
      </c>
      <c r="C261" s="2" t="s">
        <v>801</v>
      </c>
      <c r="D261" s="0" t="s">
        <v>802</v>
      </c>
    </row>
    <row r="262" customFormat="false" ht="82.05" hidden="false" customHeight="false" outlineLevel="0" collapsed="false">
      <c r="A262" s="0" t="s">
        <v>15</v>
      </c>
      <c r="B262" s="0" t="s">
        <v>803</v>
      </c>
      <c r="C262" s="2" t="s">
        <v>804</v>
      </c>
      <c r="D262" s="0" t="s">
        <v>805</v>
      </c>
    </row>
    <row r="263" customFormat="false" ht="82.05" hidden="false" customHeight="false" outlineLevel="0" collapsed="false">
      <c r="A263" s="0" t="s">
        <v>15</v>
      </c>
      <c r="B263" s="0" t="s">
        <v>806</v>
      </c>
      <c r="C263" s="2" t="s">
        <v>807</v>
      </c>
      <c r="D263" s="0" t="s">
        <v>808</v>
      </c>
    </row>
    <row r="264" customFormat="false" ht="82.05" hidden="false" customHeight="false" outlineLevel="0" collapsed="false">
      <c r="A264" s="0" t="s">
        <v>15</v>
      </c>
      <c r="B264" s="0" t="s">
        <v>809</v>
      </c>
      <c r="C264" s="2" t="s">
        <v>810</v>
      </c>
      <c r="D264" s="0" t="s">
        <v>811</v>
      </c>
    </row>
    <row r="265" customFormat="false" ht="108.95" hidden="false" customHeight="false" outlineLevel="0" collapsed="false">
      <c r="A265" s="0" t="s">
        <v>8</v>
      </c>
      <c r="B265" s="0" t="s">
        <v>812</v>
      </c>
      <c r="C265" s="2" t="s">
        <v>813</v>
      </c>
      <c r="D265" s="0" t="s">
        <v>814</v>
      </c>
    </row>
    <row r="266" customFormat="false" ht="82.05" hidden="false" customHeight="false" outlineLevel="0" collapsed="false">
      <c r="A266" s="0" t="s">
        <v>15</v>
      </c>
      <c r="B266" s="0" t="s">
        <v>815</v>
      </c>
      <c r="C266" s="2" t="s">
        <v>816</v>
      </c>
      <c r="D266" s="0" t="s">
        <v>817</v>
      </c>
    </row>
    <row r="267" customFormat="false" ht="68.65" hidden="false" customHeight="false" outlineLevel="0" collapsed="false">
      <c r="A267" s="0" t="s">
        <v>8</v>
      </c>
      <c r="B267" s="0" t="s">
        <v>818</v>
      </c>
      <c r="C267" s="2" t="s">
        <v>819</v>
      </c>
      <c r="D267" s="0" t="s">
        <v>820</v>
      </c>
    </row>
    <row r="268" customFormat="false" ht="68.65" hidden="false" customHeight="false" outlineLevel="0" collapsed="false">
      <c r="A268" s="0" t="s">
        <v>4</v>
      </c>
      <c r="B268" s="0" t="s">
        <v>821</v>
      </c>
      <c r="C268" s="2" t="s">
        <v>822</v>
      </c>
      <c r="D268" s="0" t="s">
        <v>823</v>
      </c>
    </row>
    <row r="269" customFormat="false" ht="82.05" hidden="false" customHeight="false" outlineLevel="0" collapsed="false">
      <c r="A269" s="0" t="s">
        <v>19</v>
      </c>
      <c r="B269" s="0" t="s">
        <v>824</v>
      </c>
      <c r="C269" s="2" t="s">
        <v>825</v>
      </c>
      <c r="D269" s="0" t="s">
        <v>826</v>
      </c>
    </row>
    <row r="270" customFormat="false" ht="95.5" hidden="false" customHeight="false" outlineLevel="0" collapsed="false">
      <c r="A270" s="0" t="s">
        <v>48</v>
      </c>
      <c r="B270" s="0" t="s">
        <v>827</v>
      </c>
      <c r="C270" s="2" t="s">
        <v>828</v>
      </c>
      <c r="D270" s="0" t="s">
        <v>829</v>
      </c>
    </row>
    <row r="271" customFormat="false" ht="108.95" hidden="false" customHeight="false" outlineLevel="0" collapsed="false">
      <c r="A271" s="0" t="s">
        <v>36</v>
      </c>
      <c r="B271" s="0" t="s">
        <v>830</v>
      </c>
      <c r="C271" s="2" t="s">
        <v>831</v>
      </c>
      <c r="D271" s="0" t="s">
        <v>832</v>
      </c>
    </row>
    <row r="272" customFormat="false" ht="82.05" hidden="false" customHeight="false" outlineLevel="0" collapsed="false">
      <c r="A272" s="0" t="s">
        <v>40</v>
      </c>
      <c r="B272" s="0" t="s">
        <v>833</v>
      </c>
      <c r="C272" s="2" t="s">
        <v>834</v>
      </c>
      <c r="D272" s="0" t="s">
        <v>835</v>
      </c>
    </row>
    <row r="273" customFormat="false" ht="82.05" hidden="false" customHeight="false" outlineLevel="0" collapsed="false">
      <c r="A273" s="0" t="s">
        <v>15</v>
      </c>
      <c r="B273" s="0" t="s">
        <v>836</v>
      </c>
      <c r="C273" s="2" t="s">
        <v>837</v>
      </c>
      <c r="D273" s="0" t="s">
        <v>838</v>
      </c>
    </row>
    <row r="274" customFormat="false" ht="82.05" hidden="false" customHeight="false" outlineLevel="0" collapsed="false">
      <c r="A274" s="0" t="s">
        <v>15</v>
      </c>
      <c r="B274" s="0" t="s">
        <v>839</v>
      </c>
      <c r="C274" s="2" t="s">
        <v>840</v>
      </c>
      <c r="D274" s="0" t="s">
        <v>841</v>
      </c>
    </row>
    <row r="275" customFormat="false" ht="82.05" hidden="false" customHeight="false" outlineLevel="0" collapsed="false">
      <c r="A275" s="0" t="s">
        <v>19</v>
      </c>
      <c r="B275" s="0" t="s">
        <v>842</v>
      </c>
      <c r="C275" s="2" t="s">
        <v>843</v>
      </c>
      <c r="D275" s="0" t="s">
        <v>844</v>
      </c>
    </row>
    <row r="276" customFormat="false" ht="82.05" hidden="false" customHeight="false" outlineLevel="0" collapsed="false">
      <c r="A276" s="0" t="s">
        <v>15</v>
      </c>
      <c r="B276" s="0" t="s">
        <v>845</v>
      </c>
      <c r="C276" s="2" t="s">
        <v>846</v>
      </c>
      <c r="D276" s="0" t="s">
        <v>847</v>
      </c>
    </row>
    <row r="277" customFormat="false" ht="68.65" hidden="false" customHeight="false" outlineLevel="0" collapsed="false">
      <c r="A277" s="0" t="s">
        <v>19</v>
      </c>
      <c r="B277" s="0" t="s">
        <v>848</v>
      </c>
      <c r="C277" s="2" t="s">
        <v>849</v>
      </c>
      <c r="D277" s="0" t="s">
        <v>850</v>
      </c>
    </row>
    <row r="278" customFormat="false" ht="82.05" hidden="false" customHeight="false" outlineLevel="0" collapsed="false">
      <c r="A278" s="0" t="s">
        <v>8</v>
      </c>
      <c r="B278" s="0" t="s">
        <v>851</v>
      </c>
      <c r="C278" s="2" t="s">
        <v>852</v>
      </c>
      <c r="D278" s="0" t="s">
        <v>853</v>
      </c>
    </row>
    <row r="279" customFormat="false" ht="68.65" hidden="false" customHeight="false" outlineLevel="0" collapsed="false">
      <c r="A279" s="0" t="s">
        <v>19</v>
      </c>
      <c r="B279" s="0" t="s">
        <v>854</v>
      </c>
      <c r="C279" s="2" t="s">
        <v>855</v>
      </c>
      <c r="D279" s="0" t="s">
        <v>856</v>
      </c>
    </row>
    <row r="280" customFormat="false" ht="68.65" hidden="false" customHeight="false" outlineLevel="0" collapsed="false">
      <c r="A280" s="0" t="s">
        <v>15</v>
      </c>
      <c r="B280" s="0" t="s">
        <v>857</v>
      </c>
      <c r="C280" s="2" t="s">
        <v>858</v>
      </c>
      <c r="D280" s="0" t="s">
        <v>859</v>
      </c>
    </row>
    <row r="281" customFormat="false" ht="68.65" hidden="false" customHeight="false" outlineLevel="0" collapsed="false">
      <c r="A281" s="0" t="s">
        <v>8</v>
      </c>
      <c r="B281" s="0" t="s">
        <v>860</v>
      </c>
      <c r="C281" s="2" t="s">
        <v>861</v>
      </c>
      <c r="D281" s="0" t="s">
        <v>862</v>
      </c>
    </row>
    <row r="282" customFormat="false" ht="82.05" hidden="false" customHeight="false" outlineLevel="0" collapsed="false">
      <c r="A282" s="0" t="s">
        <v>8</v>
      </c>
      <c r="B282" s="0" t="s">
        <v>863</v>
      </c>
      <c r="C282" s="2" t="s">
        <v>864</v>
      </c>
      <c r="D282" s="0" t="s">
        <v>865</v>
      </c>
    </row>
    <row r="283" customFormat="false" ht="68.65" hidden="false" customHeight="false" outlineLevel="0" collapsed="false">
      <c r="A283" s="0" t="s">
        <v>8</v>
      </c>
      <c r="B283" s="0" t="s">
        <v>866</v>
      </c>
      <c r="C283" s="2" t="s">
        <v>867</v>
      </c>
      <c r="D283" s="0" t="s">
        <v>868</v>
      </c>
    </row>
    <row r="284" customFormat="false" ht="82.05" hidden="false" customHeight="false" outlineLevel="0" collapsed="false">
      <c r="A284" s="0" t="s">
        <v>15</v>
      </c>
      <c r="B284" s="0" t="s">
        <v>869</v>
      </c>
      <c r="C284" s="2" t="s">
        <v>870</v>
      </c>
      <c r="D284" s="0" t="s">
        <v>871</v>
      </c>
    </row>
    <row r="285" customFormat="false" ht="82.05" hidden="false" customHeight="false" outlineLevel="0" collapsed="false">
      <c r="A285" s="0" t="s">
        <v>8</v>
      </c>
      <c r="B285" s="0" t="s">
        <v>872</v>
      </c>
      <c r="C285" s="2" t="s">
        <v>873</v>
      </c>
      <c r="D285" s="0" t="s">
        <v>874</v>
      </c>
    </row>
    <row r="286" customFormat="false" ht="68.65" hidden="false" customHeight="false" outlineLevel="0" collapsed="false">
      <c r="A286" s="0" t="s">
        <v>15</v>
      </c>
      <c r="B286" s="0" t="s">
        <v>875</v>
      </c>
      <c r="C286" s="2" t="s">
        <v>876</v>
      </c>
      <c r="D286" s="0" t="s">
        <v>877</v>
      </c>
    </row>
    <row r="287" customFormat="false" ht="82.05" hidden="false" customHeight="false" outlineLevel="0" collapsed="false">
      <c r="A287" s="0" t="s">
        <v>19</v>
      </c>
      <c r="B287" s="0" t="s">
        <v>878</v>
      </c>
      <c r="C287" s="2" t="s">
        <v>879</v>
      </c>
      <c r="D287" s="0" t="s">
        <v>880</v>
      </c>
    </row>
    <row r="288" customFormat="false" ht="68.65" hidden="false" customHeight="false" outlineLevel="0" collapsed="false">
      <c r="A288" s="0" t="s">
        <v>61</v>
      </c>
      <c r="B288" s="0" t="s">
        <v>881</v>
      </c>
      <c r="C288" s="2" t="s">
        <v>882</v>
      </c>
      <c r="D288" s="0" t="s">
        <v>883</v>
      </c>
    </row>
    <row r="289" customFormat="false" ht="95.5" hidden="false" customHeight="false" outlineLevel="0" collapsed="false">
      <c r="A289" s="0" t="s">
        <v>36</v>
      </c>
      <c r="B289" s="0" t="s">
        <v>884</v>
      </c>
      <c r="C289" s="2" t="s">
        <v>885</v>
      </c>
      <c r="D289" s="0" t="s">
        <v>886</v>
      </c>
    </row>
    <row r="290" customFormat="false" ht="95.5" hidden="false" customHeight="false" outlineLevel="0" collapsed="false">
      <c r="A290" s="0" t="s">
        <v>68</v>
      </c>
      <c r="B290" s="0" t="s">
        <v>887</v>
      </c>
      <c r="C290" s="2" t="s">
        <v>888</v>
      </c>
      <c r="D290" s="0" t="s">
        <v>889</v>
      </c>
    </row>
    <row r="291" customFormat="false" ht="82.05" hidden="false" customHeight="false" outlineLevel="0" collapsed="false">
      <c r="A291" s="0" t="s">
        <v>19</v>
      </c>
      <c r="B291" s="0" t="s">
        <v>890</v>
      </c>
      <c r="C291" s="2" t="s">
        <v>891</v>
      </c>
      <c r="D291" s="0" t="s">
        <v>892</v>
      </c>
    </row>
    <row r="292" customFormat="false" ht="82.05" hidden="false" customHeight="false" outlineLevel="0" collapsed="false">
      <c r="A292" s="0" t="s">
        <v>36</v>
      </c>
      <c r="B292" s="0" t="s">
        <v>893</v>
      </c>
      <c r="C292" s="2" t="s">
        <v>894</v>
      </c>
      <c r="D292" s="0" t="s">
        <v>895</v>
      </c>
    </row>
    <row r="293" customFormat="false" ht="68.65" hidden="false" customHeight="false" outlineLevel="0" collapsed="false">
      <c r="A293" s="0" t="s">
        <v>4</v>
      </c>
      <c r="B293" s="0" t="s">
        <v>896</v>
      </c>
      <c r="C293" s="2" t="s">
        <v>897</v>
      </c>
      <c r="D293" s="0" t="s">
        <v>898</v>
      </c>
    </row>
    <row r="294" customFormat="false" ht="95.5" hidden="false" customHeight="false" outlineLevel="0" collapsed="false">
      <c r="A294" s="0" t="s">
        <v>298</v>
      </c>
      <c r="B294" s="0" t="s">
        <v>899</v>
      </c>
      <c r="C294" s="2" t="s">
        <v>900</v>
      </c>
      <c r="D294" s="0" t="s">
        <v>901</v>
      </c>
    </row>
    <row r="295" customFormat="false" ht="82.05" hidden="false" customHeight="false" outlineLevel="0" collapsed="false">
      <c r="A295" s="0" t="s">
        <v>15</v>
      </c>
      <c r="B295" s="0" t="s">
        <v>902</v>
      </c>
      <c r="C295" s="2" t="s">
        <v>903</v>
      </c>
      <c r="D295" s="0" t="s">
        <v>904</v>
      </c>
    </row>
    <row r="296" customFormat="false" ht="82.05" hidden="false" customHeight="false" outlineLevel="0" collapsed="false">
      <c r="A296" s="0" t="s">
        <v>15</v>
      </c>
      <c r="B296" s="0" t="s">
        <v>905</v>
      </c>
      <c r="C296" s="2" t="s">
        <v>906</v>
      </c>
      <c r="D296" s="0" t="s">
        <v>907</v>
      </c>
    </row>
    <row r="297" customFormat="false" ht="82.05" hidden="false" customHeight="false" outlineLevel="0" collapsed="false">
      <c r="A297" s="0" t="s">
        <v>4</v>
      </c>
      <c r="B297" s="0" t="s">
        <v>908</v>
      </c>
      <c r="C297" s="2" t="s">
        <v>909</v>
      </c>
      <c r="D297" s="0" t="s">
        <v>910</v>
      </c>
    </row>
    <row r="298" customFormat="false" ht="82.05" hidden="false" customHeight="false" outlineLevel="0" collapsed="false">
      <c r="A298" s="0" t="s">
        <v>4</v>
      </c>
      <c r="B298" s="0" t="s">
        <v>911</v>
      </c>
      <c r="C298" s="2" t="s">
        <v>912</v>
      </c>
      <c r="D298" s="0" t="s">
        <v>913</v>
      </c>
    </row>
    <row r="299" customFormat="false" ht="82.05" hidden="false" customHeight="false" outlineLevel="0" collapsed="false">
      <c r="A299" s="0" t="s">
        <v>298</v>
      </c>
      <c r="B299" s="0" t="s">
        <v>914</v>
      </c>
      <c r="C299" s="2" t="s">
        <v>915</v>
      </c>
      <c r="D299" s="0" t="s">
        <v>916</v>
      </c>
    </row>
    <row r="300" customFormat="false" ht="82.05" hidden="false" customHeight="false" outlineLevel="0" collapsed="false">
      <c r="A300" s="0" t="s">
        <v>298</v>
      </c>
      <c r="B300" s="0" t="s">
        <v>917</v>
      </c>
      <c r="C300" s="2" t="s">
        <v>918</v>
      </c>
      <c r="D300" s="0" t="s">
        <v>919</v>
      </c>
    </row>
    <row r="301" customFormat="false" ht="82.05" hidden="false" customHeight="false" outlineLevel="0" collapsed="false">
      <c r="A301" s="0" t="s">
        <v>8</v>
      </c>
      <c r="B301" s="0" t="s">
        <v>920</v>
      </c>
      <c r="C301" s="2" t="s">
        <v>921</v>
      </c>
      <c r="D301" s="0" t="s">
        <v>922</v>
      </c>
    </row>
    <row r="302" customFormat="false" ht="82.05" hidden="false" customHeight="false" outlineLevel="0" collapsed="false">
      <c r="A302" s="0" t="s">
        <v>4</v>
      </c>
      <c r="B302" s="0" t="s">
        <v>923</v>
      </c>
      <c r="C302" s="2" t="s">
        <v>924</v>
      </c>
      <c r="D302" s="0" t="s">
        <v>925</v>
      </c>
    </row>
    <row r="303" customFormat="false" ht="68.65" hidden="false" customHeight="false" outlineLevel="0" collapsed="false">
      <c r="A303" s="0" t="s">
        <v>19</v>
      </c>
      <c r="B303" s="0" t="s">
        <v>926</v>
      </c>
      <c r="C303" s="2" t="s">
        <v>927</v>
      </c>
      <c r="D303" s="0" t="s">
        <v>928</v>
      </c>
    </row>
    <row r="304" customFormat="false" ht="68.65" hidden="false" customHeight="false" outlineLevel="0" collapsed="false">
      <c r="A304" s="0" t="s">
        <v>19</v>
      </c>
      <c r="B304" s="0" t="s">
        <v>929</v>
      </c>
      <c r="C304" s="2" t="s">
        <v>930</v>
      </c>
      <c r="D304" s="0" t="s">
        <v>931</v>
      </c>
    </row>
    <row r="305" customFormat="false" ht="82.05" hidden="false" customHeight="false" outlineLevel="0" collapsed="false">
      <c r="A305" s="0" t="s">
        <v>8</v>
      </c>
      <c r="B305" s="0" t="s">
        <v>932</v>
      </c>
      <c r="C305" s="2" t="s">
        <v>933</v>
      </c>
      <c r="D305" s="0" t="s">
        <v>934</v>
      </c>
    </row>
    <row r="306" customFormat="false" ht="95.5" hidden="false" customHeight="false" outlineLevel="0" collapsed="false">
      <c r="A306" s="0" t="s">
        <v>4</v>
      </c>
      <c r="B306" s="0" t="s">
        <v>935</v>
      </c>
      <c r="C306" s="2" t="s">
        <v>936</v>
      </c>
      <c r="D306" s="0" t="s">
        <v>937</v>
      </c>
    </row>
    <row r="307" customFormat="false" ht="95.5" hidden="false" customHeight="false" outlineLevel="0" collapsed="false">
      <c r="A307" s="0" t="s">
        <v>8</v>
      </c>
      <c r="B307" s="0" t="s">
        <v>938</v>
      </c>
      <c r="C307" s="2" t="s">
        <v>939</v>
      </c>
      <c r="D307" s="0" t="s">
        <v>940</v>
      </c>
    </row>
    <row r="308" customFormat="false" ht="82.05" hidden="false" customHeight="false" outlineLevel="0" collapsed="false">
      <c r="A308" s="0" t="s">
        <v>4</v>
      </c>
      <c r="B308" s="0" t="s">
        <v>941</v>
      </c>
      <c r="C308" s="2" t="s">
        <v>942</v>
      </c>
      <c r="D308" s="0" t="s">
        <v>943</v>
      </c>
    </row>
    <row r="309" customFormat="false" ht="82.05" hidden="false" customHeight="false" outlineLevel="0" collapsed="false">
      <c r="A309" s="0" t="s">
        <v>8</v>
      </c>
      <c r="B309" s="0" t="s">
        <v>944</v>
      </c>
      <c r="C309" s="2" t="s">
        <v>945</v>
      </c>
      <c r="D309" s="0" t="s">
        <v>946</v>
      </c>
    </row>
    <row r="310" customFormat="false" ht="68.65" hidden="false" customHeight="false" outlineLevel="0" collapsed="false">
      <c r="A310" s="0" t="s">
        <v>8</v>
      </c>
      <c r="B310" s="0" t="s">
        <v>947</v>
      </c>
      <c r="C310" s="2" t="s">
        <v>948</v>
      </c>
      <c r="D310" s="0" t="s">
        <v>949</v>
      </c>
    </row>
    <row r="311" customFormat="false" ht="82.05" hidden="false" customHeight="false" outlineLevel="0" collapsed="false">
      <c r="A311" s="0" t="s">
        <v>8</v>
      </c>
      <c r="B311" s="0" t="s">
        <v>950</v>
      </c>
      <c r="C311" s="2" t="s">
        <v>951</v>
      </c>
      <c r="D311" s="0" t="s">
        <v>952</v>
      </c>
    </row>
    <row r="312" customFormat="false" ht="95.5" hidden="false" customHeight="false" outlineLevel="0" collapsed="false">
      <c r="A312" s="0" t="s">
        <v>8</v>
      </c>
      <c r="B312" s="0" t="s">
        <v>953</v>
      </c>
      <c r="C312" s="2" t="s">
        <v>954</v>
      </c>
      <c r="D312" s="0" t="s">
        <v>955</v>
      </c>
    </row>
    <row r="313" customFormat="false" ht="95.5" hidden="false" customHeight="false" outlineLevel="0" collapsed="false">
      <c r="A313" s="0" t="s">
        <v>61</v>
      </c>
      <c r="B313" s="0" t="s">
        <v>956</v>
      </c>
      <c r="C313" s="2" t="s">
        <v>957</v>
      </c>
      <c r="D313" s="0" t="s">
        <v>958</v>
      </c>
    </row>
    <row r="314" customFormat="false" ht="82.05" hidden="false" customHeight="false" outlineLevel="0" collapsed="false">
      <c r="A314" s="0" t="s">
        <v>298</v>
      </c>
      <c r="B314" s="0" t="s">
        <v>959</v>
      </c>
      <c r="C314" s="2" t="s">
        <v>960</v>
      </c>
      <c r="D314" s="0" t="s">
        <v>961</v>
      </c>
    </row>
    <row r="315" customFormat="false" ht="82.05" hidden="false" customHeight="false" outlineLevel="0" collapsed="false">
      <c r="A315" s="0" t="s">
        <v>8</v>
      </c>
      <c r="B315" s="0" t="s">
        <v>962</v>
      </c>
      <c r="C315" s="2" t="s">
        <v>963</v>
      </c>
      <c r="D315" s="0" t="s">
        <v>964</v>
      </c>
    </row>
    <row r="316" customFormat="false" ht="82.05" hidden="false" customHeight="false" outlineLevel="0" collapsed="false">
      <c r="A316" s="0" t="s">
        <v>15</v>
      </c>
      <c r="B316" s="0" t="s">
        <v>965</v>
      </c>
      <c r="C316" s="2" t="s">
        <v>966</v>
      </c>
      <c r="D316" s="0" t="s">
        <v>967</v>
      </c>
    </row>
    <row r="317" customFormat="false" ht="95.5" hidden="false" customHeight="false" outlineLevel="0" collapsed="false">
      <c r="A317" s="0" t="s">
        <v>15</v>
      </c>
      <c r="B317" s="0" t="s">
        <v>968</v>
      </c>
      <c r="C317" s="2" t="s">
        <v>969</v>
      </c>
      <c r="D317" s="0" t="s">
        <v>970</v>
      </c>
    </row>
    <row r="318" customFormat="false" ht="68.65" hidden="false" customHeight="false" outlineLevel="0" collapsed="false">
      <c r="A318" s="0" t="s">
        <v>15</v>
      </c>
      <c r="B318" s="0" t="s">
        <v>971</v>
      </c>
      <c r="C318" s="2" t="s">
        <v>972</v>
      </c>
      <c r="D318" s="0" t="s">
        <v>973</v>
      </c>
    </row>
    <row r="319" customFormat="false" ht="82.05" hidden="false" customHeight="false" outlineLevel="0" collapsed="false">
      <c r="A319" s="0" t="s">
        <v>8</v>
      </c>
      <c r="B319" s="0" t="s">
        <v>974</v>
      </c>
      <c r="C319" s="2" t="s">
        <v>975</v>
      </c>
      <c r="D319" s="0" t="s">
        <v>976</v>
      </c>
    </row>
    <row r="320" customFormat="false" ht="108.95" hidden="false" customHeight="false" outlineLevel="0" collapsed="false">
      <c r="A320" s="0" t="s">
        <v>36</v>
      </c>
      <c r="B320" s="0" t="s">
        <v>977</v>
      </c>
      <c r="C320" s="2" t="s">
        <v>978</v>
      </c>
      <c r="D320" s="0" t="s">
        <v>979</v>
      </c>
    </row>
    <row r="321" customFormat="false" ht="95.5" hidden="false" customHeight="false" outlineLevel="0" collapsed="false">
      <c r="A321" s="0" t="s">
        <v>8</v>
      </c>
      <c r="B321" s="0" t="s">
        <v>980</v>
      </c>
      <c r="C321" s="2" t="s">
        <v>981</v>
      </c>
      <c r="D321" s="0" t="s">
        <v>982</v>
      </c>
    </row>
    <row r="322" customFormat="false" ht="82.05" hidden="false" customHeight="false" outlineLevel="0" collapsed="false">
      <c r="A322" s="0" t="s">
        <v>8</v>
      </c>
      <c r="B322" s="0" t="s">
        <v>983</v>
      </c>
      <c r="C322" s="2" t="s">
        <v>984</v>
      </c>
      <c r="D322" s="0" t="s">
        <v>985</v>
      </c>
    </row>
    <row r="323" customFormat="false" ht="68.65" hidden="false" customHeight="false" outlineLevel="0" collapsed="false">
      <c r="A323" s="0" t="s">
        <v>8</v>
      </c>
      <c r="B323" s="0" t="s">
        <v>986</v>
      </c>
      <c r="C323" s="2" t="s">
        <v>987</v>
      </c>
      <c r="D323" s="0" t="s">
        <v>988</v>
      </c>
    </row>
    <row r="324" customFormat="false" ht="82.05" hidden="false" customHeight="false" outlineLevel="0" collapsed="false">
      <c r="A324" s="0" t="s">
        <v>15</v>
      </c>
      <c r="B324" s="0" t="s">
        <v>989</v>
      </c>
      <c r="C324" s="2" t="s">
        <v>990</v>
      </c>
      <c r="D324" s="0" t="s">
        <v>991</v>
      </c>
    </row>
    <row r="325" customFormat="false" ht="95.5" hidden="false" customHeight="false" outlineLevel="0" collapsed="false">
      <c r="A325" s="0" t="s">
        <v>61</v>
      </c>
      <c r="B325" s="0" t="s">
        <v>992</v>
      </c>
      <c r="C325" s="2" t="s">
        <v>993</v>
      </c>
      <c r="D325" s="0" t="s">
        <v>994</v>
      </c>
    </row>
    <row r="326" customFormat="false" ht="68.65" hidden="false" customHeight="false" outlineLevel="0" collapsed="false">
      <c r="A326" s="0" t="s">
        <v>8</v>
      </c>
      <c r="B326" s="0" t="s">
        <v>995</v>
      </c>
      <c r="C326" s="2" t="s">
        <v>996</v>
      </c>
      <c r="D326" s="0" t="s">
        <v>997</v>
      </c>
    </row>
    <row r="327" customFormat="false" ht="68.65" hidden="false" customHeight="false" outlineLevel="0" collapsed="false">
      <c r="A327" s="0" t="s">
        <v>15</v>
      </c>
      <c r="B327" s="0" t="s">
        <v>998</v>
      </c>
      <c r="C327" s="2" t="s">
        <v>999</v>
      </c>
      <c r="D327" s="0" t="s">
        <v>1000</v>
      </c>
    </row>
    <row r="328" customFormat="false" ht="95.5" hidden="false" customHeight="false" outlineLevel="0" collapsed="false">
      <c r="A328" s="0" t="s">
        <v>15</v>
      </c>
      <c r="B328" s="0" t="s">
        <v>1001</v>
      </c>
      <c r="C328" s="2" t="s">
        <v>1002</v>
      </c>
      <c r="D328" s="0" t="s">
        <v>1003</v>
      </c>
    </row>
    <row r="329" customFormat="false" ht="95.5" hidden="false" customHeight="false" outlineLevel="0" collapsed="false">
      <c r="A329" s="0" t="s">
        <v>8</v>
      </c>
      <c r="B329" s="0" t="s">
        <v>1004</v>
      </c>
      <c r="C329" s="2" t="s">
        <v>1005</v>
      </c>
      <c r="D329" s="0" t="s">
        <v>1006</v>
      </c>
    </row>
    <row r="330" customFormat="false" ht="108.95" hidden="false" customHeight="false" outlineLevel="0" collapsed="false">
      <c r="A330" s="0" t="s">
        <v>40</v>
      </c>
      <c r="B330" s="0" t="s">
        <v>1007</v>
      </c>
      <c r="C330" s="2" t="s">
        <v>1008</v>
      </c>
      <c r="D330" s="0" t="s">
        <v>1009</v>
      </c>
    </row>
    <row r="331" customFormat="false" ht="82.05" hidden="false" customHeight="false" outlineLevel="0" collapsed="false">
      <c r="A331" s="0" t="s">
        <v>15</v>
      </c>
      <c r="B331" s="0" t="s">
        <v>1010</v>
      </c>
      <c r="C331" s="2" t="s">
        <v>1011</v>
      </c>
      <c r="D331" s="0" t="s">
        <v>1012</v>
      </c>
    </row>
    <row r="332" customFormat="false" ht="95.5" hidden="false" customHeight="false" outlineLevel="0" collapsed="false">
      <c r="A332" s="0" t="s">
        <v>8</v>
      </c>
      <c r="B332" s="0" t="s">
        <v>1013</v>
      </c>
      <c r="C332" s="2" t="s">
        <v>1014</v>
      </c>
      <c r="D332" s="0" t="s">
        <v>1015</v>
      </c>
    </row>
    <row r="333" customFormat="false" ht="82.05" hidden="false" customHeight="false" outlineLevel="0" collapsed="false">
      <c r="A333" s="0" t="s">
        <v>8</v>
      </c>
      <c r="B333" s="0" t="s">
        <v>1016</v>
      </c>
      <c r="C333" s="2" t="s">
        <v>1017</v>
      </c>
      <c r="D333" s="0" t="s">
        <v>1018</v>
      </c>
    </row>
    <row r="334" customFormat="false" ht="68.65" hidden="false" customHeight="false" outlineLevel="0" collapsed="false">
      <c r="A334" s="0" t="s">
        <v>8</v>
      </c>
      <c r="B334" s="0" t="s">
        <v>1019</v>
      </c>
      <c r="C334" s="2" t="s">
        <v>1020</v>
      </c>
      <c r="D334" s="0" t="s">
        <v>1021</v>
      </c>
    </row>
    <row r="335" customFormat="false" ht="82.05" hidden="false" customHeight="false" outlineLevel="0" collapsed="false">
      <c r="A335" s="0" t="s">
        <v>8</v>
      </c>
      <c r="B335" s="0" t="s">
        <v>1022</v>
      </c>
      <c r="C335" s="2" t="s">
        <v>1023</v>
      </c>
      <c r="D335" s="0" t="s">
        <v>1024</v>
      </c>
    </row>
    <row r="336" customFormat="false" ht="108.95" hidden="false" customHeight="false" outlineLevel="0" collapsed="false">
      <c r="A336" s="0" t="s">
        <v>36</v>
      </c>
      <c r="B336" s="0" t="s">
        <v>1025</v>
      </c>
      <c r="C336" s="2" t="s">
        <v>1026</v>
      </c>
      <c r="D336" s="0" t="s">
        <v>1027</v>
      </c>
    </row>
    <row r="337" customFormat="false" ht="95.5" hidden="false" customHeight="false" outlineLevel="0" collapsed="false">
      <c r="A337" s="0" t="s">
        <v>15</v>
      </c>
      <c r="B337" s="0" t="s">
        <v>1028</v>
      </c>
      <c r="C337" s="2" t="s">
        <v>1029</v>
      </c>
      <c r="D337" s="0" t="s">
        <v>1030</v>
      </c>
    </row>
    <row r="338" customFormat="false" ht="108.95" hidden="false" customHeight="false" outlineLevel="0" collapsed="false">
      <c r="A338" s="0" t="s">
        <v>36</v>
      </c>
      <c r="B338" s="0" t="s">
        <v>1031</v>
      </c>
      <c r="C338" s="2" t="s">
        <v>1032</v>
      </c>
      <c r="D338" s="0" t="s">
        <v>1033</v>
      </c>
    </row>
    <row r="339" customFormat="false" ht="95.5" hidden="false" customHeight="false" outlineLevel="0" collapsed="false">
      <c r="A339" s="0" t="s">
        <v>19</v>
      </c>
      <c r="B339" s="0" t="s">
        <v>1034</v>
      </c>
      <c r="C339" s="2" t="s">
        <v>1035</v>
      </c>
      <c r="D339" s="0" t="s">
        <v>1036</v>
      </c>
    </row>
    <row r="340" customFormat="false" ht="82.05" hidden="false" customHeight="false" outlineLevel="0" collapsed="false">
      <c r="A340" s="0" t="s">
        <v>15</v>
      </c>
      <c r="B340" s="0" t="s">
        <v>1037</v>
      </c>
      <c r="C340" s="2" t="s">
        <v>1038</v>
      </c>
      <c r="D340" s="0" t="s">
        <v>1039</v>
      </c>
    </row>
    <row r="341" customFormat="false" ht="82.05" hidden="false" customHeight="false" outlineLevel="0" collapsed="false">
      <c r="A341" s="0" t="s">
        <v>15</v>
      </c>
      <c r="B341" s="0" t="s">
        <v>1040</v>
      </c>
      <c r="C341" s="2" t="s">
        <v>1041</v>
      </c>
      <c r="D341" s="0" t="s">
        <v>1042</v>
      </c>
    </row>
    <row r="342" customFormat="false" ht="108.95" hidden="false" customHeight="false" outlineLevel="0" collapsed="false">
      <c r="A342" s="0" t="s">
        <v>40</v>
      </c>
      <c r="B342" s="0" t="s">
        <v>1043</v>
      </c>
      <c r="C342" s="2" t="s">
        <v>1044</v>
      </c>
      <c r="D342" s="0" t="s">
        <v>1045</v>
      </c>
    </row>
    <row r="343" customFormat="false" ht="95.5" hidden="false" customHeight="false" outlineLevel="0" collapsed="false">
      <c r="A343" s="0" t="s">
        <v>15</v>
      </c>
      <c r="B343" s="0" t="s">
        <v>1046</v>
      </c>
      <c r="C343" s="2" t="s">
        <v>1047</v>
      </c>
      <c r="D343" s="0" t="s">
        <v>1048</v>
      </c>
    </row>
    <row r="344" customFormat="false" ht="82.05" hidden="false" customHeight="false" outlineLevel="0" collapsed="false">
      <c r="A344" s="0" t="s">
        <v>36</v>
      </c>
      <c r="B344" s="0" t="s">
        <v>1049</v>
      </c>
      <c r="C344" s="2" t="s">
        <v>1050</v>
      </c>
      <c r="D344" s="0" t="s">
        <v>1051</v>
      </c>
    </row>
    <row r="345" customFormat="false" ht="95.5" hidden="false" customHeight="false" outlineLevel="0" collapsed="false">
      <c r="A345" s="0" t="s">
        <v>8</v>
      </c>
      <c r="B345" s="0" t="s">
        <v>1052</v>
      </c>
      <c r="C345" s="2" t="s">
        <v>1053</v>
      </c>
      <c r="D345" s="0" t="s">
        <v>1054</v>
      </c>
    </row>
    <row r="346" customFormat="false" ht="82.05" hidden="false" customHeight="false" outlineLevel="0" collapsed="false">
      <c r="A346" s="0" t="s">
        <v>174</v>
      </c>
      <c r="B346" s="0" t="s">
        <v>1055</v>
      </c>
      <c r="C346" s="2" t="s">
        <v>1056</v>
      </c>
      <c r="D346" s="0" t="s">
        <v>1057</v>
      </c>
    </row>
    <row r="347" customFormat="false" ht="95.5" hidden="false" customHeight="false" outlineLevel="0" collapsed="false">
      <c r="A347" s="0" t="s">
        <v>214</v>
      </c>
      <c r="B347" s="0" t="s">
        <v>1058</v>
      </c>
      <c r="C347" s="2" t="s">
        <v>1059</v>
      </c>
      <c r="D347" s="0" t="s">
        <v>1060</v>
      </c>
    </row>
    <row r="348" customFormat="false" ht="95.5" hidden="false" customHeight="false" outlineLevel="0" collapsed="false">
      <c r="A348" s="0" t="s">
        <v>48</v>
      </c>
      <c r="B348" s="0" t="s">
        <v>1061</v>
      </c>
      <c r="C348" s="2" t="s">
        <v>1062</v>
      </c>
      <c r="D348" s="0" t="s">
        <v>1063</v>
      </c>
    </row>
    <row r="349" customFormat="false" ht="82.05" hidden="false" customHeight="false" outlineLevel="0" collapsed="false">
      <c r="A349" s="0" t="s">
        <v>19</v>
      </c>
      <c r="B349" s="0" t="s">
        <v>1064</v>
      </c>
      <c r="C349" s="2" t="s">
        <v>1065</v>
      </c>
      <c r="D349" s="0" t="s">
        <v>1066</v>
      </c>
    </row>
    <row r="350" customFormat="false" ht="68.65" hidden="false" customHeight="false" outlineLevel="0" collapsed="false">
      <c r="A350" s="0" t="s">
        <v>19</v>
      </c>
      <c r="B350" s="0" t="s">
        <v>1067</v>
      </c>
      <c r="C350" s="2" t="s">
        <v>1068</v>
      </c>
      <c r="D350" s="0" t="s">
        <v>1069</v>
      </c>
    </row>
    <row r="351" customFormat="false" ht="68.65" hidden="false" customHeight="false" outlineLevel="0" collapsed="false">
      <c r="A351" s="0" t="s">
        <v>19</v>
      </c>
      <c r="B351" s="0" t="s">
        <v>1070</v>
      </c>
      <c r="C351" s="2" t="s">
        <v>1071</v>
      </c>
      <c r="D351" s="0" t="s">
        <v>1072</v>
      </c>
    </row>
    <row r="352" customFormat="false" ht="82.05" hidden="false" customHeight="false" outlineLevel="0" collapsed="false">
      <c r="A352" s="0" t="s">
        <v>19</v>
      </c>
      <c r="B352" s="0" t="s">
        <v>1073</v>
      </c>
      <c r="C352" s="2" t="s">
        <v>1074</v>
      </c>
      <c r="D352" s="0" t="s">
        <v>1075</v>
      </c>
    </row>
    <row r="353" customFormat="false" ht="95.5" hidden="false" customHeight="false" outlineLevel="0" collapsed="false">
      <c r="A353" s="0" t="s">
        <v>68</v>
      </c>
      <c r="B353" s="0" t="s">
        <v>1076</v>
      </c>
      <c r="C353" s="2" t="s">
        <v>1077</v>
      </c>
      <c r="D353" s="0" t="s">
        <v>1078</v>
      </c>
    </row>
    <row r="354" customFormat="false" ht="95.5" hidden="false" customHeight="false" outlineLevel="0" collapsed="false">
      <c r="A354" s="0" t="s">
        <v>19</v>
      </c>
      <c r="B354" s="0" t="s">
        <v>1079</v>
      </c>
      <c r="C354" s="2" t="s">
        <v>1080</v>
      </c>
      <c r="D354" s="0" t="s">
        <v>1081</v>
      </c>
    </row>
    <row r="355" customFormat="false" ht="82.05" hidden="false" customHeight="false" outlineLevel="0" collapsed="false">
      <c r="A355" s="0" t="s">
        <v>15</v>
      </c>
      <c r="B355" s="0" t="s">
        <v>1082</v>
      </c>
      <c r="C355" s="2" t="s">
        <v>1083</v>
      </c>
      <c r="D355" s="0" t="s">
        <v>1084</v>
      </c>
    </row>
    <row r="356" customFormat="false" ht="82.05" hidden="false" customHeight="false" outlineLevel="0" collapsed="false">
      <c r="A356" s="0" t="s">
        <v>4</v>
      </c>
      <c r="B356" s="0" t="s">
        <v>1085</v>
      </c>
      <c r="C356" s="2" t="s">
        <v>1086</v>
      </c>
      <c r="D356" s="0" t="s">
        <v>1087</v>
      </c>
    </row>
    <row r="357" customFormat="false" ht="95.5" hidden="false" customHeight="false" outlineLevel="0" collapsed="false">
      <c r="A357" s="0" t="s">
        <v>19</v>
      </c>
      <c r="B357" s="0" t="s">
        <v>1088</v>
      </c>
      <c r="C357" s="2" t="s">
        <v>1089</v>
      </c>
      <c r="D357" s="0" t="s">
        <v>1090</v>
      </c>
    </row>
    <row r="358" customFormat="false" ht="95.5" hidden="false" customHeight="false" outlineLevel="0" collapsed="false">
      <c r="A358" s="0" t="s">
        <v>36</v>
      </c>
      <c r="B358" s="0" t="s">
        <v>1091</v>
      </c>
      <c r="C358" s="2" t="s">
        <v>1092</v>
      </c>
      <c r="D358" s="0" t="s">
        <v>1093</v>
      </c>
    </row>
    <row r="359" customFormat="false" ht="108.95" hidden="false" customHeight="false" outlineLevel="0" collapsed="false">
      <c r="A359" s="0" t="s">
        <v>264</v>
      </c>
      <c r="B359" s="0" t="s">
        <v>1094</v>
      </c>
      <c r="C359" s="2" t="s">
        <v>1095</v>
      </c>
      <c r="D359" s="0" t="s">
        <v>1096</v>
      </c>
    </row>
    <row r="360" customFormat="false" ht="82.05" hidden="false" customHeight="false" outlineLevel="0" collapsed="false">
      <c r="A360" s="0" t="s">
        <v>19</v>
      </c>
      <c r="B360" s="0" t="s">
        <v>1097</v>
      </c>
      <c r="C360" s="2" t="s">
        <v>1098</v>
      </c>
      <c r="D360" s="0" t="s">
        <v>1099</v>
      </c>
    </row>
    <row r="361" customFormat="false" ht="82.05" hidden="false" customHeight="false" outlineLevel="0" collapsed="false">
      <c r="A361" s="0" t="s">
        <v>19</v>
      </c>
      <c r="B361" s="0" t="s">
        <v>1100</v>
      </c>
      <c r="C361" s="2" t="s">
        <v>1101</v>
      </c>
      <c r="D361" s="0" t="s">
        <v>1102</v>
      </c>
    </row>
    <row r="362" customFormat="false" ht="68.65" hidden="false" customHeight="false" outlineLevel="0" collapsed="false">
      <c r="A362" s="0" t="s">
        <v>19</v>
      </c>
      <c r="B362" s="0" t="s">
        <v>1103</v>
      </c>
      <c r="C362" s="2" t="s">
        <v>1104</v>
      </c>
      <c r="D362" s="0" t="s">
        <v>1105</v>
      </c>
    </row>
    <row r="363" customFormat="false" ht="68.65" hidden="false" customHeight="false" outlineLevel="0" collapsed="false">
      <c r="A363" s="0" t="s">
        <v>410</v>
      </c>
      <c r="B363" s="0" t="s">
        <v>1106</v>
      </c>
      <c r="C363" s="2" t="s">
        <v>1107</v>
      </c>
      <c r="D363" s="0" t="s">
        <v>1108</v>
      </c>
    </row>
    <row r="364" customFormat="false" ht="68.65" hidden="false" customHeight="false" outlineLevel="0" collapsed="false">
      <c r="A364" s="0" t="s">
        <v>8</v>
      </c>
      <c r="B364" s="0" t="s">
        <v>1109</v>
      </c>
      <c r="C364" s="2" t="s">
        <v>1110</v>
      </c>
      <c r="D364" s="0" t="s">
        <v>1111</v>
      </c>
    </row>
    <row r="365" customFormat="false" ht="95.5" hidden="false" customHeight="false" outlineLevel="0" collapsed="false">
      <c r="A365" s="0" t="s">
        <v>48</v>
      </c>
      <c r="B365" s="0" t="s">
        <v>1112</v>
      </c>
      <c r="C365" s="2" t="s">
        <v>1113</v>
      </c>
      <c r="D365" s="0" t="s">
        <v>1114</v>
      </c>
    </row>
    <row r="366" customFormat="false" ht="82.05" hidden="false" customHeight="false" outlineLevel="0" collapsed="false">
      <c r="A366" s="0" t="s">
        <v>32</v>
      </c>
      <c r="B366" s="0" t="s">
        <v>1115</v>
      </c>
      <c r="C366" s="2" t="s">
        <v>1116</v>
      </c>
      <c r="D366" s="0" t="s">
        <v>1117</v>
      </c>
    </row>
    <row r="367" customFormat="false" ht="68.65" hidden="false" customHeight="false" outlineLevel="0" collapsed="false">
      <c r="A367" s="0" t="s">
        <v>19</v>
      </c>
      <c r="B367" s="0" t="s">
        <v>1118</v>
      </c>
      <c r="C367" s="2" t="s">
        <v>1119</v>
      </c>
      <c r="D367" s="0" t="s">
        <v>1120</v>
      </c>
    </row>
    <row r="368" customFormat="false" ht="82.05" hidden="false" customHeight="false" outlineLevel="0" collapsed="false">
      <c r="A368" s="0" t="s">
        <v>8</v>
      </c>
      <c r="B368" s="0" t="s">
        <v>1121</v>
      </c>
      <c r="C368" s="2" t="s">
        <v>1122</v>
      </c>
      <c r="D368" s="0" t="s">
        <v>1123</v>
      </c>
    </row>
    <row r="369" customFormat="false" ht="82.05" hidden="false" customHeight="false" outlineLevel="0" collapsed="false">
      <c r="A369" s="0" t="s">
        <v>298</v>
      </c>
      <c r="B369" s="0" t="s">
        <v>1124</v>
      </c>
      <c r="C369" s="2" t="s">
        <v>1125</v>
      </c>
      <c r="D369" s="0" t="s">
        <v>1126</v>
      </c>
    </row>
    <row r="370" customFormat="false" ht="95.5" hidden="false" customHeight="false" outlineLevel="0" collapsed="false">
      <c r="A370" s="0" t="s">
        <v>36</v>
      </c>
      <c r="B370" s="0" t="s">
        <v>1127</v>
      </c>
      <c r="C370" s="2" t="s">
        <v>1128</v>
      </c>
      <c r="D370" s="0" t="s">
        <v>1129</v>
      </c>
    </row>
    <row r="371" customFormat="false" ht="68.65" hidden="false" customHeight="false" outlineLevel="0" collapsed="false">
      <c r="A371" s="0" t="s">
        <v>19</v>
      </c>
      <c r="B371" s="0" t="s">
        <v>1130</v>
      </c>
      <c r="C371" s="2" t="s">
        <v>1131</v>
      </c>
      <c r="D371" s="0" t="s">
        <v>1132</v>
      </c>
    </row>
    <row r="372" customFormat="false" ht="95.5" hidden="false" customHeight="false" outlineLevel="0" collapsed="false">
      <c r="A372" s="0" t="s">
        <v>32</v>
      </c>
      <c r="B372" s="0" t="s">
        <v>1133</v>
      </c>
      <c r="C372" s="2" t="s">
        <v>1134</v>
      </c>
      <c r="D372" s="0" t="s">
        <v>1135</v>
      </c>
    </row>
    <row r="373" customFormat="false" ht="82.05" hidden="false" customHeight="false" outlineLevel="0" collapsed="false">
      <c r="A373" s="0" t="s">
        <v>19</v>
      </c>
      <c r="B373" s="0" t="s">
        <v>1136</v>
      </c>
      <c r="C373" s="2" t="s">
        <v>1137</v>
      </c>
      <c r="D373" s="0" t="s">
        <v>1138</v>
      </c>
    </row>
    <row r="374" customFormat="false" ht="95.5" hidden="false" customHeight="false" outlineLevel="0" collapsed="false">
      <c r="A374" s="0" t="s">
        <v>19</v>
      </c>
      <c r="B374" s="0" t="s">
        <v>1139</v>
      </c>
      <c r="C374" s="2" t="s">
        <v>1140</v>
      </c>
      <c r="D374" s="0" t="s">
        <v>1141</v>
      </c>
    </row>
    <row r="375" customFormat="false" ht="68.65" hidden="false" customHeight="false" outlineLevel="0" collapsed="false">
      <c r="A375" s="0" t="s">
        <v>19</v>
      </c>
      <c r="B375" s="0" t="s">
        <v>1142</v>
      </c>
      <c r="C375" s="2" t="s">
        <v>1143</v>
      </c>
      <c r="D375" s="0" t="s">
        <v>1144</v>
      </c>
    </row>
    <row r="376" customFormat="false" ht="55.2" hidden="false" customHeight="false" outlineLevel="0" collapsed="false">
      <c r="A376" s="0" t="s">
        <v>19</v>
      </c>
      <c r="B376" s="0" t="s">
        <v>1145</v>
      </c>
      <c r="C376" s="2" t="s">
        <v>1146</v>
      </c>
      <c r="D376" s="0" t="s">
        <v>1147</v>
      </c>
    </row>
    <row r="377" customFormat="false" ht="122.35" hidden="false" customHeight="false" outlineLevel="0" collapsed="false">
      <c r="A377" s="0" t="s">
        <v>298</v>
      </c>
      <c r="B377" s="0" t="s">
        <v>1148</v>
      </c>
      <c r="C377" s="2" t="s">
        <v>1149</v>
      </c>
      <c r="D377" s="0" t="s">
        <v>1150</v>
      </c>
    </row>
    <row r="378" customFormat="false" ht="95.5" hidden="false" customHeight="false" outlineLevel="0" collapsed="false">
      <c r="A378" s="0" t="s">
        <v>19</v>
      </c>
      <c r="B378" s="0" t="s">
        <v>1151</v>
      </c>
      <c r="C378" s="2" t="s">
        <v>1152</v>
      </c>
      <c r="D378" s="0" t="s">
        <v>1153</v>
      </c>
    </row>
    <row r="379" customFormat="false" ht="68.65" hidden="false" customHeight="false" outlineLevel="0" collapsed="false">
      <c r="A379" s="0" t="s">
        <v>15</v>
      </c>
      <c r="B379" s="0" t="s">
        <v>1154</v>
      </c>
      <c r="C379" s="2" t="s">
        <v>1155</v>
      </c>
      <c r="D379" s="0" t="s">
        <v>1156</v>
      </c>
    </row>
    <row r="380" customFormat="false" ht="82.05" hidden="false" customHeight="false" outlineLevel="0" collapsed="false">
      <c r="A380" s="0" t="s">
        <v>19</v>
      </c>
      <c r="B380" s="0" t="s">
        <v>1157</v>
      </c>
      <c r="C380" s="2" t="s">
        <v>1158</v>
      </c>
      <c r="D380" s="0" t="s">
        <v>1159</v>
      </c>
    </row>
    <row r="381" customFormat="false" ht="82.05" hidden="false" customHeight="false" outlineLevel="0" collapsed="false">
      <c r="A381" s="0" t="s">
        <v>15</v>
      </c>
      <c r="B381" s="0" t="s">
        <v>1160</v>
      </c>
      <c r="C381" s="2" t="s">
        <v>1161</v>
      </c>
      <c r="D381" s="0" t="s">
        <v>1162</v>
      </c>
    </row>
    <row r="382" customFormat="false" ht="95.5" hidden="false" customHeight="false" outlineLevel="0" collapsed="false">
      <c r="A382" s="0" t="s">
        <v>19</v>
      </c>
      <c r="B382" s="0" t="s">
        <v>1163</v>
      </c>
      <c r="C382" s="2" t="s">
        <v>1164</v>
      </c>
      <c r="D382" s="0" t="s">
        <v>1165</v>
      </c>
    </row>
    <row r="383" customFormat="false" ht="108.95" hidden="false" customHeight="false" outlineLevel="0" collapsed="false">
      <c r="A383" s="0" t="s">
        <v>61</v>
      </c>
      <c r="B383" s="0" t="s">
        <v>1166</v>
      </c>
      <c r="C383" s="2" t="s">
        <v>1167</v>
      </c>
      <c r="D383" s="0" t="s">
        <v>1168</v>
      </c>
    </row>
    <row r="384" customFormat="false" ht="68.65" hidden="false" customHeight="false" outlineLevel="0" collapsed="false">
      <c r="A384" s="0" t="s">
        <v>19</v>
      </c>
      <c r="B384" s="0" t="s">
        <v>1169</v>
      </c>
      <c r="C384" s="2" t="s">
        <v>1170</v>
      </c>
      <c r="D384" s="0" t="s">
        <v>1171</v>
      </c>
    </row>
    <row r="385" customFormat="false" ht="82.05" hidden="false" customHeight="false" outlineLevel="0" collapsed="false">
      <c r="A385" s="0" t="s">
        <v>61</v>
      </c>
      <c r="B385" s="0" t="s">
        <v>1172</v>
      </c>
      <c r="C385" s="2" t="s">
        <v>1173</v>
      </c>
      <c r="D385" s="0" t="s">
        <v>1174</v>
      </c>
    </row>
    <row r="386" customFormat="false" ht="82.05" hidden="false" customHeight="false" outlineLevel="0" collapsed="false">
      <c r="A386" s="0" t="s">
        <v>230</v>
      </c>
      <c r="B386" s="0" t="s">
        <v>1175</v>
      </c>
      <c r="C386" s="2" t="s">
        <v>1176</v>
      </c>
      <c r="D386" s="0" t="s">
        <v>1177</v>
      </c>
    </row>
    <row r="387" customFormat="false" ht="82.05" hidden="false" customHeight="false" outlineLevel="0" collapsed="false">
      <c r="A387" s="0" t="s">
        <v>298</v>
      </c>
      <c r="B387" s="0" t="s">
        <v>1178</v>
      </c>
      <c r="C387" s="2" t="s">
        <v>1179</v>
      </c>
      <c r="D387" s="0" t="s">
        <v>1180</v>
      </c>
    </row>
    <row r="388" customFormat="false" ht="82.05" hidden="false" customHeight="false" outlineLevel="0" collapsed="false">
      <c r="A388" s="0" t="s">
        <v>15</v>
      </c>
      <c r="B388" s="0" t="s">
        <v>1181</v>
      </c>
      <c r="C388" s="2" t="s">
        <v>1182</v>
      </c>
      <c r="D388" s="0" t="s">
        <v>1183</v>
      </c>
    </row>
    <row r="389" customFormat="false" ht="95.5" hidden="false" customHeight="false" outlineLevel="0" collapsed="false">
      <c r="A389" s="0" t="s">
        <v>15</v>
      </c>
      <c r="B389" s="0" t="s">
        <v>1184</v>
      </c>
      <c r="C389" s="2" t="s">
        <v>1185</v>
      </c>
      <c r="D389" s="0" t="s">
        <v>1186</v>
      </c>
    </row>
    <row r="390" customFormat="false" ht="82.05" hidden="false" customHeight="false" outlineLevel="0" collapsed="false">
      <c r="A390" s="0" t="s">
        <v>298</v>
      </c>
      <c r="B390" s="0" t="s">
        <v>1187</v>
      </c>
      <c r="C390" s="2" t="s">
        <v>1188</v>
      </c>
      <c r="D390" s="0" t="s">
        <v>1189</v>
      </c>
    </row>
    <row r="391" customFormat="false" ht="95.5" hidden="false" customHeight="false" outlineLevel="0" collapsed="false">
      <c r="A391" s="0" t="s">
        <v>4</v>
      </c>
      <c r="B391" s="0" t="s">
        <v>1190</v>
      </c>
      <c r="C391" s="2" t="s">
        <v>1191</v>
      </c>
      <c r="D391" s="0" t="s">
        <v>1192</v>
      </c>
    </row>
    <row r="392" customFormat="false" ht="82.05" hidden="false" customHeight="false" outlineLevel="0" collapsed="false">
      <c r="A392" s="0" t="s">
        <v>174</v>
      </c>
      <c r="B392" s="0" t="s">
        <v>1193</v>
      </c>
      <c r="C392" s="2" t="s">
        <v>1194</v>
      </c>
      <c r="D392" s="0" t="s">
        <v>1195</v>
      </c>
    </row>
    <row r="393" customFormat="false" ht="95.5" hidden="false" customHeight="false" outlineLevel="0" collapsed="false">
      <c r="A393" s="0" t="s">
        <v>15</v>
      </c>
      <c r="B393" s="0" t="s">
        <v>1196</v>
      </c>
      <c r="C393" s="2" t="s">
        <v>1197</v>
      </c>
      <c r="D393" s="0" t="s">
        <v>1198</v>
      </c>
    </row>
    <row r="394" customFormat="false" ht="68.65" hidden="false" customHeight="false" outlineLevel="0" collapsed="false">
      <c r="A394" s="0" t="s">
        <v>4</v>
      </c>
      <c r="B394" s="0" t="s">
        <v>1199</v>
      </c>
      <c r="C394" s="2" t="s">
        <v>1200</v>
      </c>
      <c r="D394" s="0" t="s">
        <v>1201</v>
      </c>
    </row>
    <row r="395" customFormat="false" ht="82.05" hidden="false" customHeight="false" outlineLevel="0" collapsed="false">
      <c r="A395" s="0" t="s">
        <v>15</v>
      </c>
      <c r="B395" s="0" t="s">
        <v>1202</v>
      </c>
      <c r="C395" s="2" t="s">
        <v>1203</v>
      </c>
      <c r="D395" s="0" t="s">
        <v>1204</v>
      </c>
    </row>
    <row r="396" customFormat="false" ht="95.5" hidden="false" customHeight="false" outlineLevel="0" collapsed="false">
      <c r="A396" s="0" t="s">
        <v>15</v>
      </c>
      <c r="B396" s="0" t="s">
        <v>1205</v>
      </c>
      <c r="C396" s="2" t="s">
        <v>1206</v>
      </c>
      <c r="D396" s="0" t="s">
        <v>1207</v>
      </c>
    </row>
    <row r="397" customFormat="false" ht="82.05" hidden="false" customHeight="false" outlineLevel="0" collapsed="false">
      <c r="A397" s="0" t="s">
        <v>8</v>
      </c>
      <c r="B397" s="0" t="s">
        <v>1208</v>
      </c>
      <c r="C397" s="2" t="s">
        <v>1209</v>
      </c>
      <c r="D397" s="0" t="s">
        <v>1210</v>
      </c>
    </row>
    <row r="398" customFormat="false" ht="82.05" hidden="false" customHeight="false" outlineLevel="0" collapsed="false">
      <c r="A398" s="0" t="s">
        <v>8</v>
      </c>
      <c r="B398" s="0" t="s">
        <v>1211</v>
      </c>
      <c r="C398" s="2" t="s">
        <v>1212</v>
      </c>
      <c r="D398" s="0" t="s">
        <v>1213</v>
      </c>
    </row>
    <row r="399" customFormat="false" ht="95.5" hidden="false" customHeight="false" outlineLevel="0" collapsed="false">
      <c r="A399" s="0" t="s">
        <v>15</v>
      </c>
      <c r="B399" s="0" t="s">
        <v>1214</v>
      </c>
      <c r="C399" s="2" t="s">
        <v>1215</v>
      </c>
      <c r="D399" s="0" t="s">
        <v>1216</v>
      </c>
    </row>
    <row r="400" customFormat="false" ht="68.65" hidden="false" customHeight="false" outlineLevel="0" collapsed="false">
      <c r="A400" s="0" t="s">
        <v>8</v>
      </c>
      <c r="B400" s="0" t="s">
        <v>1217</v>
      </c>
      <c r="C400" s="2" t="s">
        <v>1218</v>
      </c>
      <c r="D400" s="0" t="s">
        <v>1219</v>
      </c>
    </row>
    <row r="401" customFormat="false" ht="82.05" hidden="false" customHeight="false" outlineLevel="0" collapsed="false">
      <c r="A401" s="0" t="s">
        <v>40</v>
      </c>
      <c r="B401" s="0" t="s">
        <v>1220</v>
      </c>
      <c r="C401" s="2" t="s">
        <v>1221</v>
      </c>
      <c r="D401" s="0" t="s">
        <v>1222</v>
      </c>
    </row>
    <row r="402" customFormat="false" ht="95.5" hidden="false" customHeight="false" outlineLevel="0" collapsed="false">
      <c r="A402" s="0" t="s">
        <v>8</v>
      </c>
      <c r="B402" s="0" t="s">
        <v>1223</v>
      </c>
      <c r="C402" s="2" t="s">
        <v>1224</v>
      </c>
      <c r="D402" s="0" t="s">
        <v>1225</v>
      </c>
    </row>
    <row r="403" customFormat="false" ht="82.05" hidden="false" customHeight="false" outlineLevel="0" collapsed="false">
      <c r="A403" s="0" t="s">
        <v>8</v>
      </c>
      <c r="B403" s="0" t="s">
        <v>1226</v>
      </c>
      <c r="C403" s="2" t="s">
        <v>1227</v>
      </c>
      <c r="D403" s="0" t="s">
        <v>1228</v>
      </c>
    </row>
    <row r="404" customFormat="false" ht="108.95" hidden="false" customHeight="false" outlineLevel="0" collapsed="false">
      <c r="A404" s="0" t="s">
        <v>36</v>
      </c>
      <c r="B404" s="0" t="s">
        <v>1229</v>
      </c>
      <c r="C404" s="2" t="s">
        <v>1230</v>
      </c>
      <c r="D404" s="0" t="s">
        <v>1231</v>
      </c>
    </row>
    <row r="405" customFormat="false" ht="82.05" hidden="false" customHeight="false" outlineLevel="0" collapsed="false">
      <c r="A405" s="0" t="s">
        <v>8</v>
      </c>
      <c r="B405" s="0" t="s">
        <v>1232</v>
      </c>
      <c r="C405" s="2" t="s">
        <v>1233</v>
      </c>
      <c r="D405" s="0" t="s">
        <v>1234</v>
      </c>
    </row>
    <row r="406" customFormat="false" ht="82.05" hidden="false" customHeight="false" outlineLevel="0" collapsed="false">
      <c r="A406" s="0" t="s">
        <v>8</v>
      </c>
      <c r="B406" s="0" t="s">
        <v>1235</v>
      </c>
      <c r="C406" s="2" t="s">
        <v>1236</v>
      </c>
      <c r="D406" s="0" t="s">
        <v>1237</v>
      </c>
    </row>
    <row r="407" customFormat="false" ht="68.65" hidden="false" customHeight="false" outlineLevel="0" collapsed="false">
      <c r="A407" s="0" t="s">
        <v>8</v>
      </c>
      <c r="B407" s="0" t="s">
        <v>1238</v>
      </c>
      <c r="C407" s="2" t="s">
        <v>1239</v>
      </c>
      <c r="D407" s="0" t="s">
        <v>1240</v>
      </c>
    </row>
    <row r="408" customFormat="false" ht="68.65" hidden="false" customHeight="false" outlineLevel="0" collapsed="false">
      <c r="A408" s="0" t="s">
        <v>8</v>
      </c>
      <c r="B408" s="0" t="s">
        <v>1241</v>
      </c>
      <c r="C408" s="2" t="s">
        <v>1242</v>
      </c>
      <c r="D408" s="0" t="s">
        <v>1243</v>
      </c>
    </row>
    <row r="409" customFormat="false" ht="82.05" hidden="false" customHeight="false" outlineLevel="0" collapsed="false">
      <c r="A409" s="0" t="s">
        <v>8</v>
      </c>
      <c r="B409" s="0" t="s">
        <v>1244</v>
      </c>
      <c r="C409" s="2" t="s">
        <v>1245</v>
      </c>
      <c r="D409" s="0" t="s">
        <v>1246</v>
      </c>
    </row>
    <row r="410" customFormat="false" ht="68.65" hidden="false" customHeight="false" outlineLevel="0" collapsed="false">
      <c r="A410" s="0" t="s">
        <v>15</v>
      </c>
      <c r="B410" s="0" t="s">
        <v>1247</v>
      </c>
      <c r="C410" s="2" t="s">
        <v>1248</v>
      </c>
      <c r="D410" s="0" t="s">
        <v>1249</v>
      </c>
    </row>
    <row r="411" customFormat="false" ht="95.5" hidden="false" customHeight="false" outlineLevel="0" collapsed="false">
      <c r="A411" s="0" t="s">
        <v>8</v>
      </c>
      <c r="B411" s="0" t="s">
        <v>1250</v>
      </c>
      <c r="C411" s="2" t="s">
        <v>1251</v>
      </c>
      <c r="D411" s="0" t="s">
        <v>1252</v>
      </c>
    </row>
    <row r="412" customFormat="false" ht="108.95" hidden="false" customHeight="false" outlineLevel="0" collapsed="false">
      <c r="A412" s="0" t="s">
        <v>48</v>
      </c>
      <c r="B412" s="0" t="s">
        <v>1253</v>
      </c>
      <c r="C412" s="2" t="s">
        <v>1254</v>
      </c>
      <c r="D412" s="0" t="s">
        <v>1255</v>
      </c>
    </row>
    <row r="413" customFormat="false" ht="95.5" hidden="false" customHeight="false" outlineLevel="0" collapsed="false">
      <c r="A413" s="0" t="s">
        <v>36</v>
      </c>
      <c r="B413" s="0" t="s">
        <v>1256</v>
      </c>
      <c r="C413" s="2" t="s">
        <v>1257</v>
      </c>
      <c r="D413" s="0" t="s">
        <v>1258</v>
      </c>
    </row>
    <row r="414" customFormat="false" ht="82.05" hidden="false" customHeight="false" outlineLevel="0" collapsed="false">
      <c r="A414" s="0" t="s">
        <v>48</v>
      </c>
      <c r="B414" s="0" t="s">
        <v>1259</v>
      </c>
      <c r="C414" s="2" t="s">
        <v>1260</v>
      </c>
      <c r="D414" s="0" t="s">
        <v>1261</v>
      </c>
    </row>
    <row r="415" customFormat="false" ht="95.5" hidden="false" customHeight="false" outlineLevel="0" collapsed="false">
      <c r="A415" s="0" t="s">
        <v>8</v>
      </c>
      <c r="B415" s="0" t="s">
        <v>1262</v>
      </c>
      <c r="C415" s="2" t="s">
        <v>1263</v>
      </c>
      <c r="D415" s="0" t="s">
        <v>1264</v>
      </c>
    </row>
    <row r="416" customFormat="false" ht="68.65" hidden="false" customHeight="false" outlineLevel="0" collapsed="false">
      <c r="A416" s="0" t="s">
        <v>19</v>
      </c>
      <c r="B416" s="0" t="s">
        <v>1265</v>
      </c>
      <c r="C416" s="2" t="s">
        <v>1266</v>
      </c>
      <c r="D416" s="0" t="s">
        <v>1267</v>
      </c>
    </row>
    <row r="417" customFormat="false" ht="82.05" hidden="false" customHeight="false" outlineLevel="0" collapsed="false">
      <c r="A417" s="0" t="s">
        <v>15</v>
      </c>
      <c r="B417" s="0" t="s">
        <v>1268</v>
      </c>
      <c r="C417" s="2" t="s">
        <v>1269</v>
      </c>
      <c r="D417" s="0" t="s">
        <v>1270</v>
      </c>
    </row>
    <row r="418" customFormat="false" ht="82.05" hidden="false" customHeight="false" outlineLevel="0" collapsed="false">
      <c r="A418" s="0" t="s">
        <v>15</v>
      </c>
      <c r="B418" s="0" t="s">
        <v>1271</v>
      </c>
      <c r="C418" s="2" t="s">
        <v>1272</v>
      </c>
      <c r="D418" s="0" t="s">
        <v>1273</v>
      </c>
    </row>
    <row r="419" customFormat="false" ht="68.65" hidden="false" customHeight="false" outlineLevel="0" collapsed="false">
      <c r="A419" s="0" t="s">
        <v>15</v>
      </c>
      <c r="B419" s="0" t="s">
        <v>1274</v>
      </c>
      <c r="C419" s="2" t="s">
        <v>1275</v>
      </c>
      <c r="D419" s="0" t="s">
        <v>1276</v>
      </c>
    </row>
    <row r="420" customFormat="false" ht="82.05" hidden="false" customHeight="false" outlineLevel="0" collapsed="false">
      <c r="A420" s="0" t="s">
        <v>19</v>
      </c>
      <c r="B420" s="0" t="s">
        <v>1277</v>
      </c>
      <c r="C420" s="2" t="s">
        <v>1278</v>
      </c>
      <c r="D420" s="0" t="s">
        <v>1279</v>
      </c>
    </row>
    <row r="421" customFormat="false" ht="95.5" hidden="false" customHeight="false" outlineLevel="0" collapsed="false">
      <c r="A421" s="0" t="s">
        <v>36</v>
      </c>
      <c r="B421" s="0" t="s">
        <v>1280</v>
      </c>
      <c r="C421" s="2" t="s">
        <v>1281</v>
      </c>
      <c r="D421" s="0" t="s">
        <v>1282</v>
      </c>
    </row>
    <row r="422" customFormat="false" ht="82.05" hidden="false" customHeight="false" outlineLevel="0" collapsed="false">
      <c r="A422" s="0" t="s">
        <v>15</v>
      </c>
      <c r="B422" s="0" t="s">
        <v>1283</v>
      </c>
      <c r="C422" s="2" t="s">
        <v>1284</v>
      </c>
      <c r="D422" s="0" t="s">
        <v>1285</v>
      </c>
    </row>
    <row r="423" customFormat="false" ht="82.05" hidden="false" customHeight="false" outlineLevel="0" collapsed="false">
      <c r="A423" s="0" t="s">
        <v>48</v>
      </c>
      <c r="B423" s="0" t="s">
        <v>1286</v>
      </c>
      <c r="C423" s="2" t="s">
        <v>1287</v>
      </c>
      <c r="D423" s="0" t="s">
        <v>1288</v>
      </c>
    </row>
    <row r="424" customFormat="false" ht="95.5" hidden="false" customHeight="false" outlineLevel="0" collapsed="false">
      <c r="A424" s="0" t="s">
        <v>8</v>
      </c>
      <c r="B424" s="0" t="s">
        <v>1289</v>
      </c>
      <c r="C424" s="2" t="s">
        <v>1290</v>
      </c>
      <c r="D424" s="0" t="s">
        <v>1291</v>
      </c>
    </row>
    <row r="425" customFormat="false" ht="108.95" hidden="false" customHeight="false" outlineLevel="0" collapsed="false">
      <c r="A425" s="0" t="s">
        <v>36</v>
      </c>
      <c r="B425" s="0" t="s">
        <v>1292</v>
      </c>
      <c r="C425" s="2" t="s">
        <v>1293</v>
      </c>
      <c r="D425" s="0" t="s">
        <v>1294</v>
      </c>
    </row>
    <row r="426" customFormat="false" ht="95.5" hidden="false" customHeight="false" outlineLevel="0" collapsed="false">
      <c r="A426" s="0" t="s">
        <v>36</v>
      </c>
      <c r="B426" s="0" t="s">
        <v>1295</v>
      </c>
      <c r="C426" s="2" t="s">
        <v>1296</v>
      </c>
      <c r="D426" s="0" t="s">
        <v>1297</v>
      </c>
    </row>
    <row r="427" customFormat="false" ht="82.05" hidden="false" customHeight="false" outlineLevel="0" collapsed="false">
      <c r="A427" s="0" t="s">
        <v>40</v>
      </c>
      <c r="B427" s="0" t="s">
        <v>1298</v>
      </c>
      <c r="C427" s="2" t="s">
        <v>1299</v>
      </c>
      <c r="D427" s="0" t="s">
        <v>1300</v>
      </c>
    </row>
    <row r="428" customFormat="false" ht="108.95" hidden="false" customHeight="false" outlineLevel="0" collapsed="false">
      <c r="A428" s="0" t="s">
        <v>61</v>
      </c>
      <c r="B428" s="0" t="s">
        <v>1301</v>
      </c>
      <c r="C428" s="2" t="s">
        <v>1302</v>
      </c>
      <c r="D428" s="0" t="s">
        <v>1303</v>
      </c>
    </row>
    <row r="429" customFormat="false" ht="108.95" hidden="false" customHeight="false" outlineLevel="0" collapsed="false">
      <c r="A429" s="0" t="s">
        <v>36</v>
      </c>
      <c r="B429" s="0" t="s">
        <v>1304</v>
      </c>
      <c r="C429" s="2" t="s">
        <v>1305</v>
      </c>
      <c r="D429" s="0" t="s">
        <v>1306</v>
      </c>
    </row>
    <row r="430" customFormat="false" ht="108.95" hidden="false" customHeight="false" outlineLevel="0" collapsed="false">
      <c r="A430" s="0" t="s">
        <v>48</v>
      </c>
      <c r="B430" s="0" t="s">
        <v>1307</v>
      </c>
      <c r="C430" s="2" t="s">
        <v>1308</v>
      </c>
      <c r="D430" s="0" t="s">
        <v>1309</v>
      </c>
    </row>
    <row r="431" customFormat="false" ht="95.5" hidden="false" customHeight="false" outlineLevel="0" collapsed="false">
      <c r="A431" s="0" t="s">
        <v>36</v>
      </c>
      <c r="B431" s="0" t="s">
        <v>1310</v>
      </c>
      <c r="C431" s="2" t="s">
        <v>1311</v>
      </c>
      <c r="D431" s="0" t="s">
        <v>1312</v>
      </c>
    </row>
    <row r="432" customFormat="false" ht="82.05" hidden="false" customHeight="false" outlineLevel="0" collapsed="false">
      <c r="A432" s="0" t="s">
        <v>36</v>
      </c>
      <c r="B432" s="0" t="s">
        <v>1313</v>
      </c>
      <c r="C432" s="2" t="s">
        <v>1314</v>
      </c>
      <c r="D432" s="0" t="s">
        <v>1315</v>
      </c>
    </row>
    <row r="433" customFormat="false" ht="108.95" hidden="false" customHeight="false" outlineLevel="0" collapsed="false">
      <c r="A433" s="0" t="s">
        <v>48</v>
      </c>
      <c r="B433" s="0" t="s">
        <v>1316</v>
      </c>
      <c r="C433" s="2" t="s">
        <v>1317</v>
      </c>
      <c r="D433" s="0" t="s">
        <v>1318</v>
      </c>
    </row>
    <row r="434" customFormat="false" ht="95.5" hidden="false" customHeight="false" outlineLevel="0" collapsed="false">
      <c r="A434" s="0" t="s">
        <v>48</v>
      </c>
      <c r="B434" s="0" t="s">
        <v>1319</v>
      </c>
      <c r="C434" s="2" t="s">
        <v>1320</v>
      </c>
      <c r="D434" s="0" t="s">
        <v>1321</v>
      </c>
    </row>
    <row r="435" customFormat="false" ht="82.05" hidden="false" customHeight="false" outlineLevel="0" collapsed="false">
      <c r="A435" s="0" t="s">
        <v>61</v>
      </c>
      <c r="B435" s="0" t="s">
        <v>1322</v>
      </c>
      <c r="C435" s="2" t="s">
        <v>1323</v>
      </c>
      <c r="D435" s="0" t="s">
        <v>1324</v>
      </c>
    </row>
    <row r="436" customFormat="false" ht="82.05" hidden="false" customHeight="false" outlineLevel="0" collapsed="false">
      <c r="A436" s="0" t="s">
        <v>44</v>
      </c>
      <c r="B436" s="0" t="s">
        <v>1325</v>
      </c>
      <c r="C436" s="2" t="s">
        <v>1326</v>
      </c>
      <c r="D436" s="0" t="s">
        <v>1327</v>
      </c>
    </row>
    <row r="437" customFormat="false" ht="95.5" hidden="false" customHeight="false" outlineLevel="0" collapsed="false">
      <c r="A437" s="0" t="s">
        <v>298</v>
      </c>
      <c r="B437" s="0" t="s">
        <v>1328</v>
      </c>
      <c r="C437" s="2" t="s">
        <v>1329</v>
      </c>
      <c r="D437" s="0" t="s">
        <v>1330</v>
      </c>
    </row>
    <row r="438" customFormat="false" ht="95.5" hidden="false" customHeight="false" outlineLevel="0" collapsed="false">
      <c r="A438" s="0" t="s">
        <v>410</v>
      </c>
      <c r="B438" s="0" t="s">
        <v>1331</v>
      </c>
      <c r="C438" s="2" t="s">
        <v>1332</v>
      </c>
      <c r="D438" s="0" t="s">
        <v>1333</v>
      </c>
    </row>
    <row r="439" customFormat="false" ht="82.05" hidden="false" customHeight="false" outlineLevel="0" collapsed="false">
      <c r="A439" s="0" t="s">
        <v>61</v>
      </c>
      <c r="B439" s="0" t="s">
        <v>1334</v>
      </c>
      <c r="C439" s="2" t="s">
        <v>1335</v>
      </c>
      <c r="D439" s="0" t="s">
        <v>1336</v>
      </c>
    </row>
    <row r="440" customFormat="false" ht="108.95" hidden="false" customHeight="false" outlineLevel="0" collapsed="false">
      <c r="A440" s="0" t="s">
        <v>230</v>
      </c>
      <c r="B440" s="0" t="s">
        <v>1337</v>
      </c>
      <c r="C440" s="2" t="s">
        <v>1338</v>
      </c>
      <c r="D440" s="0" t="s">
        <v>1339</v>
      </c>
    </row>
    <row r="441" customFormat="false" ht="82.05" hidden="false" customHeight="false" outlineLevel="0" collapsed="false">
      <c r="A441" s="0" t="s">
        <v>8</v>
      </c>
      <c r="B441" s="0" t="s">
        <v>1340</v>
      </c>
      <c r="C441" s="2" t="s">
        <v>1341</v>
      </c>
      <c r="D441" s="0" t="s">
        <v>1342</v>
      </c>
    </row>
    <row r="442" customFormat="false" ht="68.65" hidden="false" customHeight="false" outlineLevel="0" collapsed="false">
      <c r="A442" s="0" t="s">
        <v>61</v>
      </c>
      <c r="B442" s="0" t="s">
        <v>1343</v>
      </c>
      <c r="C442" s="2" t="s">
        <v>1344</v>
      </c>
      <c r="D442" s="0" t="s">
        <v>1345</v>
      </c>
    </row>
    <row r="443" customFormat="false" ht="82.05" hidden="false" customHeight="false" outlineLevel="0" collapsed="false">
      <c r="A443" s="0" t="s">
        <v>15</v>
      </c>
      <c r="B443" s="0" t="s">
        <v>1346</v>
      </c>
      <c r="C443" s="2" t="s">
        <v>1347</v>
      </c>
      <c r="D443" s="0" t="s">
        <v>1348</v>
      </c>
    </row>
    <row r="444" customFormat="false" ht="82.05" hidden="false" customHeight="false" outlineLevel="0" collapsed="false">
      <c r="A444" s="0" t="s">
        <v>15</v>
      </c>
      <c r="B444" s="0" t="s">
        <v>1349</v>
      </c>
      <c r="C444" s="2" t="s">
        <v>1350</v>
      </c>
      <c r="D444" s="0" t="s">
        <v>1351</v>
      </c>
    </row>
    <row r="445" customFormat="false" ht="82.05" hidden="false" customHeight="false" outlineLevel="0" collapsed="false">
      <c r="A445" s="0" t="s">
        <v>410</v>
      </c>
      <c r="B445" s="0" t="s">
        <v>1352</v>
      </c>
      <c r="C445" s="2" t="s">
        <v>1353</v>
      </c>
      <c r="D445" s="0" t="s">
        <v>1354</v>
      </c>
    </row>
    <row r="446" customFormat="false" ht="82.05" hidden="false" customHeight="false" outlineLevel="0" collapsed="false">
      <c r="A446" s="0" t="s">
        <v>8</v>
      </c>
      <c r="B446" s="0" t="s">
        <v>1355</v>
      </c>
      <c r="C446" s="2" t="s">
        <v>1356</v>
      </c>
      <c r="D446" s="0" t="s">
        <v>1357</v>
      </c>
    </row>
    <row r="447" customFormat="false" ht="82.05" hidden="false" customHeight="false" outlineLevel="0" collapsed="false">
      <c r="A447" s="0" t="s">
        <v>32</v>
      </c>
      <c r="B447" s="0" t="s">
        <v>1358</v>
      </c>
      <c r="C447" s="2" t="s">
        <v>1359</v>
      </c>
      <c r="D447" s="0" t="s">
        <v>1360</v>
      </c>
    </row>
    <row r="448" customFormat="false" ht="82.05" hidden="false" customHeight="false" outlineLevel="0" collapsed="false">
      <c r="A448" s="0" t="s">
        <v>8</v>
      </c>
      <c r="B448" s="0" t="s">
        <v>1361</v>
      </c>
      <c r="C448" s="2" t="s">
        <v>1362</v>
      </c>
      <c r="D448" s="0" t="s">
        <v>1363</v>
      </c>
    </row>
    <row r="449" customFormat="false" ht="82.05" hidden="false" customHeight="false" outlineLevel="0" collapsed="false">
      <c r="A449" s="0" t="s">
        <v>19</v>
      </c>
      <c r="B449" s="0" t="s">
        <v>1364</v>
      </c>
      <c r="C449" s="2" t="s">
        <v>1365</v>
      </c>
      <c r="D449" s="0" t="s">
        <v>1366</v>
      </c>
    </row>
    <row r="450" customFormat="false" ht="82.05" hidden="false" customHeight="false" outlineLevel="0" collapsed="false">
      <c r="A450" s="0" t="s">
        <v>19</v>
      </c>
      <c r="B450" s="0" t="s">
        <v>1367</v>
      </c>
      <c r="C450" s="2" t="s">
        <v>1368</v>
      </c>
      <c r="D450" s="0" t="s">
        <v>1369</v>
      </c>
    </row>
    <row r="451" customFormat="false" ht="82.05" hidden="false" customHeight="false" outlineLevel="0" collapsed="false">
      <c r="A451" s="0" t="s">
        <v>214</v>
      </c>
      <c r="B451" s="0" t="s">
        <v>1370</v>
      </c>
      <c r="C451" s="2" t="s">
        <v>1371</v>
      </c>
      <c r="D451" s="0" t="s">
        <v>1372</v>
      </c>
    </row>
    <row r="452" customFormat="false" ht="68.65" hidden="false" customHeight="false" outlineLevel="0" collapsed="false">
      <c r="A452" s="0" t="s">
        <v>32</v>
      </c>
      <c r="B452" s="0" t="s">
        <v>1373</v>
      </c>
      <c r="C452" s="2" t="s">
        <v>1374</v>
      </c>
      <c r="D452" s="0" t="s">
        <v>1375</v>
      </c>
    </row>
    <row r="453" customFormat="false" ht="82.05" hidden="false" customHeight="false" outlineLevel="0" collapsed="false">
      <c r="A453" s="0" t="s">
        <v>8</v>
      </c>
      <c r="B453" s="0" t="s">
        <v>1376</v>
      </c>
      <c r="C453" s="2" t="s">
        <v>1377</v>
      </c>
      <c r="D453" s="0" t="s">
        <v>1378</v>
      </c>
    </row>
    <row r="454" customFormat="false" ht="82.05" hidden="false" customHeight="false" outlineLevel="0" collapsed="false">
      <c r="A454" s="0" t="s">
        <v>68</v>
      </c>
      <c r="B454" s="0" t="s">
        <v>1379</v>
      </c>
      <c r="C454" s="2" t="s">
        <v>1380</v>
      </c>
      <c r="D454" s="0" t="s">
        <v>1381</v>
      </c>
    </row>
    <row r="455" customFormat="false" ht="68.65" hidden="false" customHeight="false" outlineLevel="0" collapsed="false">
      <c r="A455" s="0" t="s">
        <v>40</v>
      </c>
      <c r="B455" s="0" t="s">
        <v>1382</v>
      </c>
      <c r="C455" s="2" t="s">
        <v>1383</v>
      </c>
      <c r="D455" s="0" t="s">
        <v>1384</v>
      </c>
    </row>
    <row r="456" customFormat="false" ht="108.95" hidden="false" customHeight="false" outlineLevel="0" collapsed="false">
      <c r="A456" s="0" t="s">
        <v>40</v>
      </c>
      <c r="B456" s="0" t="s">
        <v>1385</v>
      </c>
      <c r="C456" s="2" t="s">
        <v>1386</v>
      </c>
      <c r="D456" s="0" t="s">
        <v>1387</v>
      </c>
    </row>
    <row r="457" customFormat="false" ht="68.65" hidden="false" customHeight="false" outlineLevel="0" collapsed="false">
      <c r="A457" s="0" t="s">
        <v>32</v>
      </c>
      <c r="B457" s="0" t="s">
        <v>1388</v>
      </c>
      <c r="C457" s="2" t="s">
        <v>1389</v>
      </c>
      <c r="D457" s="0" t="s">
        <v>1390</v>
      </c>
    </row>
    <row r="458" customFormat="false" ht="95.5" hidden="false" customHeight="false" outlineLevel="0" collapsed="false">
      <c r="A458" s="0" t="s">
        <v>298</v>
      </c>
      <c r="B458" s="0" t="s">
        <v>1391</v>
      </c>
      <c r="C458" s="2" t="s">
        <v>1392</v>
      </c>
      <c r="D458" s="0" t="s">
        <v>1393</v>
      </c>
    </row>
    <row r="459" customFormat="false" ht="68.65" hidden="false" customHeight="false" outlineLevel="0" collapsed="false">
      <c r="A459" s="0" t="s">
        <v>32</v>
      </c>
      <c r="B459" s="0" t="s">
        <v>1394</v>
      </c>
      <c r="C459" s="2" t="s">
        <v>1395</v>
      </c>
      <c r="D459" s="0" t="s">
        <v>1396</v>
      </c>
    </row>
    <row r="460" customFormat="false" ht="68.65" hidden="false" customHeight="false" outlineLevel="0" collapsed="false">
      <c r="A460" s="0" t="s">
        <v>32</v>
      </c>
      <c r="B460" s="0" t="s">
        <v>1397</v>
      </c>
      <c r="C460" s="2" t="s">
        <v>1398</v>
      </c>
      <c r="D460" s="0" t="s">
        <v>1399</v>
      </c>
    </row>
    <row r="461" customFormat="false" ht="122.35" hidden="false" customHeight="false" outlineLevel="0" collapsed="false">
      <c r="A461" s="0" t="s">
        <v>8</v>
      </c>
      <c r="B461" s="0" t="s">
        <v>1400</v>
      </c>
      <c r="C461" s="2" t="s">
        <v>1401</v>
      </c>
      <c r="D461" s="0" t="s">
        <v>1402</v>
      </c>
    </row>
    <row r="462" customFormat="false" ht="95.5" hidden="false" customHeight="false" outlineLevel="0" collapsed="false">
      <c r="A462" s="0" t="s">
        <v>8</v>
      </c>
      <c r="B462" s="0" t="s">
        <v>1403</v>
      </c>
      <c r="C462" s="2" t="s">
        <v>1404</v>
      </c>
      <c r="D462" s="0" t="s">
        <v>1405</v>
      </c>
    </row>
    <row r="463" customFormat="false" ht="82.05" hidden="false" customHeight="false" outlineLevel="0" collapsed="false">
      <c r="A463" s="0" t="s">
        <v>214</v>
      </c>
      <c r="B463" s="0" t="s">
        <v>1406</v>
      </c>
      <c r="C463" s="2" t="s">
        <v>1407</v>
      </c>
      <c r="D463" s="0" t="s">
        <v>1408</v>
      </c>
    </row>
    <row r="464" customFormat="false" ht="95.5" hidden="false" customHeight="false" outlineLevel="0" collapsed="false">
      <c r="A464" s="0" t="s">
        <v>230</v>
      </c>
      <c r="B464" s="0" t="s">
        <v>1409</v>
      </c>
      <c r="C464" s="2" t="s">
        <v>1410</v>
      </c>
      <c r="D464" s="0" t="s">
        <v>1411</v>
      </c>
    </row>
    <row r="465" customFormat="false" ht="95.5" hidden="false" customHeight="false" outlineLevel="0" collapsed="false">
      <c r="A465" s="0" t="s">
        <v>214</v>
      </c>
      <c r="B465" s="0" t="s">
        <v>1412</v>
      </c>
      <c r="C465" s="2" t="s">
        <v>1413</v>
      </c>
      <c r="D465" s="0" t="s">
        <v>1414</v>
      </c>
    </row>
    <row r="466" customFormat="false" ht="82.05" hidden="false" customHeight="false" outlineLevel="0" collapsed="false">
      <c r="A466" s="0" t="s">
        <v>48</v>
      </c>
      <c r="B466" s="0" t="s">
        <v>1415</v>
      </c>
      <c r="C466" s="2" t="s">
        <v>1416</v>
      </c>
      <c r="D466" s="0" t="s">
        <v>1417</v>
      </c>
    </row>
    <row r="467" customFormat="false" ht="68.65" hidden="false" customHeight="false" outlineLevel="0" collapsed="false">
      <c r="A467" s="0" t="s">
        <v>230</v>
      </c>
      <c r="B467" s="0" t="s">
        <v>1418</v>
      </c>
      <c r="C467" s="2" t="s">
        <v>1419</v>
      </c>
      <c r="D467" s="0" t="s">
        <v>1420</v>
      </c>
    </row>
    <row r="468" customFormat="false" ht="82.05" hidden="false" customHeight="false" outlineLevel="0" collapsed="false">
      <c r="A468" s="0" t="s">
        <v>36</v>
      </c>
      <c r="B468" s="0" t="s">
        <v>1421</v>
      </c>
      <c r="C468" s="2" t="s">
        <v>1422</v>
      </c>
      <c r="D468" s="0" t="s">
        <v>1423</v>
      </c>
    </row>
    <row r="469" customFormat="false" ht="68.65" hidden="false" customHeight="false" outlineLevel="0" collapsed="false">
      <c r="A469" s="0" t="s">
        <v>8</v>
      </c>
      <c r="B469" s="0" t="s">
        <v>1424</v>
      </c>
      <c r="C469" s="2" t="s">
        <v>1425</v>
      </c>
      <c r="D469" s="0" t="s">
        <v>1426</v>
      </c>
    </row>
    <row r="470" customFormat="false" ht="68.65" hidden="false" customHeight="false" outlineLevel="0" collapsed="false">
      <c r="A470" s="0" t="s">
        <v>19</v>
      </c>
      <c r="B470" s="0" t="s">
        <v>1427</v>
      </c>
      <c r="C470" s="2" t="s">
        <v>1428</v>
      </c>
      <c r="D470" s="0" t="s">
        <v>1429</v>
      </c>
    </row>
    <row r="471" customFormat="false" ht="68.65" hidden="false" customHeight="false" outlineLevel="0" collapsed="false">
      <c r="A471" s="0" t="s">
        <v>8</v>
      </c>
      <c r="B471" s="0" t="s">
        <v>1430</v>
      </c>
      <c r="C471" s="2" t="s">
        <v>1431</v>
      </c>
      <c r="D471" s="0" t="s">
        <v>1432</v>
      </c>
    </row>
    <row r="472" customFormat="false" ht="68.65" hidden="false" customHeight="false" outlineLevel="0" collapsed="false">
      <c r="A472" s="0" t="s">
        <v>8</v>
      </c>
      <c r="B472" s="0" t="s">
        <v>1433</v>
      </c>
      <c r="C472" s="2" t="s">
        <v>1434</v>
      </c>
      <c r="D472" s="0" t="s">
        <v>1435</v>
      </c>
    </row>
    <row r="473" customFormat="false" ht="68.65" hidden="false" customHeight="false" outlineLevel="0" collapsed="false">
      <c r="A473" s="0" t="s">
        <v>4</v>
      </c>
      <c r="B473" s="0" t="s">
        <v>1436</v>
      </c>
      <c r="C473" s="2" t="s">
        <v>1437</v>
      </c>
      <c r="D473" s="0" t="s">
        <v>1438</v>
      </c>
    </row>
    <row r="474" customFormat="false" ht="82.05" hidden="false" customHeight="false" outlineLevel="0" collapsed="false">
      <c r="A474" s="0" t="s">
        <v>36</v>
      </c>
      <c r="B474" s="0" t="s">
        <v>1439</v>
      </c>
      <c r="C474" s="2" t="s">
        <v>1440</v>
      </c>
      <c r="D474" s="0" t="s">
        <v>1441</v>
      </c>
    </row>
    <row r="475" customFormat="false" ht="68.65" hidden="false" customHeight="false" outlineLevel="0" collapsed="false">
      <c r="A475" s="0" t="s">
        <v>8</v>
      </c>
      <c r="B475" s="0" t="s">
        <v>1442</v>
      </c>
      <c r="C475" s="2" t="s">
        <v>1443</v>
      </c>
      <c r="D475" s="0" t="s">
        <v>1444</v>
      </c>
    </row>
    <row r="476" customFormat="false" ht="82.05" hidden="false" customHeight="false" outlineLevel="0" collapsed="false">
      <c r="A476" s="0" t="s">
        <v>8</v>
      </c>
      <c r="B476" s="0" t="s">
        <v>1445</v>
      </c>
      <c r="C476" s="2" t="s">
        <v>1446</v>
      </c>
      <c r="D476" s="0" t="s">
        <v>1447</v>
      </c>
    </row>
    <row r="477" customFormat="false" ht="68.65" hidden="false" customHeight="false" outlineLevel="0" collapsed="false">
      <c r="A477" s="0" t="s">
        <v>15</v>
      </c>
      <c r="B477" s="0" t="s">
        <v>1448</v>
      </c>
      <c r="C477" s="2" t="s">
        <v>1449</v>
      </c>
      <c r="D477" s="0" t="s">
        <v>1450</v>
      </c>
    </row>
    <row r="478" customFormat="false" ht="108.95" hidden="false" customHeight="false" outlineLevel="0" collapsed="false">
      <c r="A478" s="0" t="s">
        <v>36</v>
      </c>
      <c r="B478" s="0" t="s">
        <v>1451</v>
      </c>
      <c r="C478" s="2" t="s">
        <v>1452</v>
      </c>
      <c r="D478" s="0" t="s">
        <v>1453</v>
      </c>
    </row>
    <row r="479" customFormat="false" ht="82.05" hidden="false" customHeight="false" outlineLevel="0" collapsed="false">
      <c r="A479" s="0" t="s">
        <v>8</v>
      </c>
      <c r="B479" s="0" t="s">
        <v>1454</v>
      </c>
      <c r="C479" s="2" t="s">
        <v>1455</v>
      </c>
      <c r="D479" s="0" t="s">
        <v>1456</v>
      </c>
    </row>
    <row r="480" customFormat="false" ht="122.35" hidden="false" customHeight="false" outlineLevel="0" collapsed="false">
      <c r="A480" s="0" t="s">
        <v>36</v>
      </c>
      <c r="B480" s="0" t="s">
        <v>1457</v>
      </c>
      <c r="C480" s="2" t="s">
        <v>1458</v>
      </c>
      <c r="D480" s="0" t="s">
        <v>1459</v>
      </c>
    </row>
    <row r="481" customFormat="false" ht="82.05" hidden="false" customHeight="false" outlineLevel="0" collapsed="false">
      <c r="A481" s="0" t="s">
        <v>36</v>
      </c>
      <c r="B481" s="0" t="s">
        <v>1460</v>
      </c>
      <c r="C481" s="2" t="s">
        <v>1461</v>
      </c>
      <c r="D481" s="0" t="s">
        <v>1462</v>
      </c>
    </row>
    <row r="482" customFormat="false" ht="82.05" hidden="false" customHeight="false" outlineLevel="0" collapsed="false">
      <c r="A482" s="0" t="s">
        <v>4</v>
      </c>
      <c r="B482" s="0" t="s">
        <v>1463</v>
      </c>
      <c r="C482" s="2" t="s">
        <v>1464</v>
      </c>
      <c r="D482" s="0" t="s">
        <v>1465</v>
      </c>
    </row>
    <row r="483" customFormat="false" ht="82.05" hidden="false" customHeight="false" outlineLevel="0" collapsed="false">
      <c r="A483" s="0" t="s">
        <v>48</v>
      </c>
      <c r="B483" s="0" t="s">
        <v>1466</v>
      </c>
      <c r="C483" s="2" t="s">
        <v>1467</v>
      </c>
      <c r="D483" s="0" t="s">
        <v>1468</v>
      </c>
    </row>
    <row r="484" customFormat="false" ht="68.65" hidden="false" customHeight="false" outlineLevel="0" collapsed="false">
      <c r="A484" s="0" t="s">
        <v>40</v>
      </c>
      <c r="B484" s="0" t="s">
        <v>1469</v>
      </c>
      <c r="C484" s="2" t="s">
        <v>1470</v>
      </c>
      <c r="D484" s="0" t="s">
        <v>1471</v>
      </c>
    </row>
    <row r="485" customFormat="false" ht="68.65" hidden="false" customHeight="false" outlineLevel="0" collapsed="false">
      <c r="A485" s="0" t="s">
        <v>8</v>
      </c>
      <c r="B485" s="0" t="s">
        <v>1472</v>
      </c>
      <c r="C485" s="2" t="s">
        <v>1473</v>
      </c>
      <c r="D485" s="0" t="s">
        <v>1474</v>
      </c>
    </row>
    <row r="486" customFormat="false" ht="68.65" hidden="false" customHeight="false" outlineLevel="0" collapsed="false">
      <c r="A486" s="0" t="s">
        <v>8</v>
      </c>
      <c r="B486" s="0" t="s">
        <v>1475</v>
      </c>
      <c r="C486" s="2" t="s">
        <v>1476</v>
      </c>
      <c r="D486" s="0" t="s">
        <v>1477</v>
      </c>
    </row>
    <row r="487" customFormat="false" ht="68.65" hidden="false" customHeight="false" outlineLevel="0" collapsed="false">
      <c r="A487" s="0" t="s">
        <v>8</v>
      </c>
      <c r="B487" s="0" t="s">
        <v>1478</v>
      </c>
      <c r="C487" s="2" t="s">
        <v>1479</v>
      </c>
      <c r="D487" s="0" t="s">
        <v>1480</v>
      </c>
    </row>
    <row r="488" customFormat="false" ht="55.2" hidden="false" customHeight="false" outlineLevel="0" collapsed="false">
      <c r="A488" s="0" t="s">
        <v>8</v>
      </c>
      <c r="B488" s="0" t="s">
        <v>1481</v>
      </c>
      <c r="C488" s="2" t="s">
        <v>1482</v>
      </c>
      <c r="D488" s="0" t="s">
        <v>1483</v>
      </c>
    </row>
    <row r="489" customFormat="false" ht="95.5" hidden="false" customHeight="false" outlineLevel="0" collapsed="false">
      <c r="A489" s="0" t="s">
        <v>15</v>
      </c>
      <c r="B489" s="0" t="s">
        <v>1484</v>
      </c>
      <c r="C489" s="2" t="s">
        <v>1485</v>
      </c>
      <c r="D489" s="0" t="s">
        <v>1486</v>
      </c>
    </row>
    <row r="490" customFormat="false" ht="95.5" hidden="false" customHeight="false" outlineLevel="0" collapsed="false">
      <c r="A490" s="0" t="s">
        <v>15</v>
      </c>
      <c r="B490" s="0" t="s">
        <v>1487</v>
      </c>
      <c r="C490" s="2" t="s">
        <v>1488</v>
      </c>
      <c r="D490" s="0" t="s">
        <v>1489</v>
      </c>
    </row>
    <row r="491" customFormat="false" ht="82.05" hidden="false" customHeight="false" outlineLevel="0" collapsed="false">
      <c r="A491" s="0" t="s">
        <v>8</v>
      </c>
      <c r="B491" s="0" t="s">
        <v>1490</v>
      </c>
      <c r="C491" s="2" t="s">
        <v>1491</v>
      </c>
      <c r="D491" s="0" t="s">
        <v>1492</v>
      </c>
    </row>
    <row r="492" customFormat="false" ht="68.65" hidden="false" customHeight="false" outlineLevel="0" collapsed="false">
      <c r="A492" s="0" t="s">
        <v>4</v>
      </c>
      <c r="B492" s="0" t="s">
        <v>1493</v>
      </c>
      <c r="C492" s="2" t="s">
        <v>1494</v>
      </c>
      <c r="D492" s="0" t="s">
        <v>1495</v>
      </c>
    </row>
    <row r="493" customFormat="false" ht="82.05" hidden="false" customHeight="false" outlineLevel="0" collapsed="false">
      <c r="A493" s="0" t="s">
        <v>19</v>
      </c>
      <c r="B493" s="0" t="s">
        <v>1496</v>
      </c>
      <c r="C493" s="2" t="s">
        <v>1497</v>
      </c>
      <c r="D493" s="0" t="s">
        <v>1498</v>
      </c>
    </row>
    <row r="494" customFormat="false" ht="122.35" hidden="false" customHeight="false" outlineLevel="0" collapsed="false">
      <c r="A494" s="0" t="s">
        <v>40</v>
      </c>
      <c r="B494" s="0" t="s">
        <v>1499</v>
      </c>
      <c r="C494" s="2" t="s">
        <v>1500</v>
      </c>
      <c r="D494" s="0" t="s">
        <v>1501</v>
      </c>
    </row>
    <row r="495" customFormat="false" ht="68.65" hidden="false" customHeight="false" outlineLevel="0" collapsed="false">
      <c r="A495" s="0" t="s">
        <v>4</v>
      </c>
      <c r="B495" s="0" t="s">
        <v>1502</v>
      </c>
      <c r="C495" s="2" t="s">
        <v>1503</v>
      </c>
      <c r="D495" s="0" t="s">
        <v>1504</v>
      </c>
    </row>
    <row r="496" customFormat="false" ht="82.05" hidden="false" customHeight="false" outlineLevel="0" collapsed="false">
      <c r="A496" s="0" t="s">
        <v>15</v>
      </c>
      <c r="B496" s="0" t="s">
        <v>1505</v>
      </c>
      <c r="C496" s="2" t="s">
        <v>1506</v>
      </c>
      <c r="D496" s="0" t="s">
        <v>1507</v>
      </c>
    </row>
    <row r="497" customFormat="false" ht="108.95" hidden="false" customHeight="false" outlineLevel="0" collapsed="false">
      <c r="A497" s="0" t="s">
        <v>8</v>
      </c>
      <c r="B497" s="0" t="s">
        <v>1508</v>
      </c>
      <c r="C497" s="2" t="s">
        <v>1509</v>
      </c>
      <c r="D497" s="0" t="s">
        <v>1510</v>
      </c>
    </row>
    <row r="498" customFormat="false" ht="95.5" hidden="false" customHeight="false" outlineLevel="0" collapsed="false">
      <c r="A498" s="0" t="s">
        <v>48</v>
      </c>
      <c r="B498" s="0" t="s">
        <v>1511</v>
      </c>
      <c r="C498" s="2" t="s">
        <v>1512</v>
      </c>
      <c r="D498" s="0" t="s">
        <v>1513</v>
      </c>
    </row>
    <row r="499" customFormat="false" ht="68.65" hidden="false" customHeight="false" outlineLevel="0" collapsed="false">
      <c r="A499" s="0" t="s">
        <v>15</v>
      </c>
      <c r="B499" s="0" t="s">
        <v>1514</v>
      </c>
      <c r="C499" s="2" t="s">
        <v>1515</v>
      </c>
      <c r="D499" s="0" t="s">
        <v>1516</v>
      </c>
    </row>
    <row r="500" customFormat="false" ht="95.5" hidden="false" customHeight="false" outlineLevel="0" collapsed="false">
      <c r="A500" s="0" t="s">
        <v>15</v>
      </c>
      <c r="B500" s="0" t="s">
        <v>1517</v>
      </c>
      <c r="C500" s="2" t="s">
        <v>1518</v>
      </c>
      <c r="D500" s="0" t="s">
        <v>1519</v>
      </c>
    </row>
    <row r="501" customFormat="false" ht="122.35" hidden="false" customHeight="false" outlineLevel="0" collapsed="false">
      <c r="A501" s="0" t="s">
        <v>61</v>
      </c>
      <c r="B501" s="0" t="s">
        <v>1520</v>
      </c>
      <c r="C501" s="2" t="s">
        <v>1521</v>
      </c>
      <c r="D501" s="0" t="s">
        <v>1522</v>
      </c>
    </row>
    <row r="502" customFormat="false" ht="82.05" hidden="false" customHeight="false" outlineLevel="0" collapsed="false">
      <c r="A502" s="0" t="s">
        <v>15</v>
      </c>
      <c r="B502" s="0" t="s">
        <v>1523</v>
      </c>
      <c r="C502" s="2" t="s">
        <v>1524</v>
      </c>
      <c r="D502" s="0" t="s">
        <v>1525</v>
      </c>
    </row>
    <row r="503" customFormat="false" ht="95.5" hidden="false" customHeight="false" outlineLevel="0" collapsed="false">
      <c r="A503" s="0" t="s">
        <v>61</v>
      </c>
      <c r="B503" s="0" t="s">
        <v>1526</v>
      </c>
      <c r="C503" s="2" t="s">
        <v>1527</v>
      </c>
      <c r="D503" s="0" t="s">
        <v>1528</v>
      </c>
    </row>
    <row r="504" customFormat="false" ht="95.5" hidden="false" customHeight="false" outlineLevel="0" collapsed="false">
      <c r="A504" s="0" t="s">
        <v>61</v>
      </c>
      <c r="B504" s="0" t="s">
        <v>1529</v>
      </c>
      <c r="C504" s="2" t="s">
        <v>1530</v>
      </c>
      <c r="D504" s="0" t="s">
        <v>1531</v>
      </c>
    </row>
    <row r="505" customFormat="false" ht="82.05" hidden="false" customHeight="false" outlineLevel="0" collapsed="false">
      <c r="A505" s="0" t="s">
        <v>8</v>
      </c>
      <c r="B505" s="0" t="s">
        <v>1532</v>
      </c>
      <c r="C505" s="2" t="s">
        <v>1533</v>
      </c>
      <c r="D505" s="0" t="s">
        <v>1534</v>
      </c>
    </row>
    <row r="506" customFormat="false" ht="95.5" hidden="false" customHeight="false" outlineLevel="0" collapsed="false">
      <c r="A506" s="0" t="s">
        <v>15</v>
      </c>
      <c r="B506" s="0" t="s">
        <v>1535</v>
      </c>
      <c r="C506" s="2" t="s">
        <v>1536</v>
      </c>
      <c r="D506" s="0" t="s">
        <v>1537</v>
      </c>
    </row>
    <row r="507" customFormat="false" ht="82.05" hidden="false" customHeight="false" outlineLevel="0" collapsed="false">
      <c r="A507" s="0" t="s">
        <v>4</v>
      </c>
      <c r="B507" s="0" t="s">
        <v>1538</v>
      </c>
      <c r="C507" s="2" t="s">
        <v>1539</v>
      </c>
      <c r="D507" s="0" t="s">
        <v>1540</v>
      </c>
    </row>
    <row r="508" customFormat="false" ht="95.5" hidden="false" customHeight="false" outlineLevel="0" collapsed="false">
      <c r="A508" s="0" t="s">
        <v>15</v>
      </c>
      <c r="B508" s="0" t="s">
        <v>1541</v>
      </c>
      <c r="C508" s="2" t="s">
        <v>1542</v>
      </c>
      <c r="D508" s="0" t="s">
        <v>1543</v>
      </c>
    </row>
    <row r="509" customFormat="false" ht="82.05" hidden="false" customHeight="false" outlineLevel="0" collapsed="false">
      <c r="A509" s="0" t="s">
        <v>48</v>
      </c>
      <c r="B509" s="0" t="s">
        <v>1544</v>
      </c>
      <c r="C509" s="2" t="s">
        <v>1545</v>
      </c>
      <c r="D509" s="0" t="s">
        <v>1546</v>
      </c>
    </row>
    <row r="510" customFormat="false" ht="95.5" hidden="false" customHeight="false" outlineLevel="0" collapsed="false">
      <c r="A510" s="0" t="s">
        <v>48</v>
      </c>
      <c r="B510" s="0" t="s">
        <v>1547</v>
      </c>
      <c r="C510" s="2" t="s">
        <v>1548</v>
      </c>
      <c r="D510" s="0" t="s">
        <v>1549</v>
      </c>
    </row>
    <row r="511" customFormat="false" ht="68.65" hidden="false" customHeight="false" outlineLevel="0" collapsed="false">
      <c r="A511" s="0" t="s">
        <v>15</v>
      </c>
      <c r="B511" s="0" t="s">
        <v>1550</v>
      </c>
      <c r="C511" s="2" t="s">
        <v>1551</v>
      </c>
      <c r="D511" s="0" t="s">
        <v>1552</v>
      </c>
    </row>
    <row r="512" customFormat="false" ht="82.05" hidden="false" customHeight="false" outlineLevel="0" collapsed="false">
      <c r="A512" s="0" t="s">
        <v>48</v>
      </c>
      <c r="B512" s="0" t="s">
        <v>1553</v>
      </c>
      <c r="C512" s="2" t="s">
        <v>1554</v>
      </c>
      <c r="D512" s="0" t="s">
        <v>1555</v>
      </c>
    </row>
    <row r="513" customFormat="false" ht="82.05" hidden="false" customHeight="false" outlineLevel="0" collapsed="false">
      <c r="A513" s="0" t="s">
        <v>48</v>
      </c>
      <c r="B513" s="0" t="s">
        <v>1556</v>
      </c>
      <c r="C513" s="2" t="s">
        <v>1557</v>
      </c>
      <c r="D513" s="0" t="s">
        <v>1558</v>
      </c>
    </row>
    <row r="514" customFormat="false" ht="82.05" hidden="false" customHeight="false" outlineLevel="0" collapsed="false">
      <c r="A514" s="0" t="s">
        <v>19</v>
      </c>
      <c r="B514" s="0" t="s">
        <v>1559</v>
      </c>
      <c r="C514" s="2" t="s">
        <v>1560</v>
      </c>
      <c r="D514" s="0" t="s">
        <v>1561</v>
      </c>
    </row>
    <row r="515" customFormat="false" ht="68.65" hidden="false" customHeight="false" outlineLevel="0" collapsed="false">
      <c r="A515" s="0" t="s">
        <v>15</v>
      </c>
      <c r="B515" s="0" t="s">
        <v>1562</v>
      </c>
      <c r="C515" s="2" t="s">
        <v>1563</v>
      </c>
      <c r="D515" s="0" t="s">
        <v>1564</v>
      </c>
    </row>
    <row r="516" customFormat="false" ht="68.65" hidden="false" customHeight="false" outlineLevel="0" collapsed="false">
      <c r="A516" s="0" t="s">
        <v>15</v>
      </c>
      <c r="B516" s="0" t="s">
        <v>1565</v>
      </c>
      <c r="C516" s="2" t="s">
        <v>1566</v>
      </c>
      <c r="D516" s="0" t="s">
        <v>1567</v>
      </c>
    </row>
    <row r="517" customFormat="false" ht="68.65" hidden="false" customHeight="false" outlineLevel="0" collapsed="false">
      <c r="A517" s="0" t="s">
        <v>8</v>
      </c>
      <c r="B517" s="0" t="s">
        <v>1568</v>
      </c>
      <c r="C517" s="2" t="s">
        <v>1569</v>
      </c>
      <c r="D517" s="0" t="s">
        <v>1570</v>
      </c>
    </row>
    <row r="518" customFormat="false" ht="68.65" hidden="false" customHeight="false" outlineLevel="0" collapsed="false">
      <c r="A518" s="0" t="s">
        <v>8</v>
      </c>
      <c r="B518" s="0" t="s">
        <v>1571</v>
      </c>
      <c r="C518" s="2" t="s">
        <v>1572</v>
      </c>
      <c r="D518" s="0" t="s">
        <v>1573</v>
      </c>
    </row>
    <row r="519" customFormat="false" ht="82.05" hidden="false" customHeight="false" outlineLevel="0" collapsed="false">
      <c r="A519" s="0" t="s">
        <v>15</v>
      </c>
      <c r="B519" s="0" t="s">
        <v>1574</v>
      </c>
      <c r="C519" s="2" t="s">
        <v>1575</v>
      </c>
      <c r="D519" s="0" t="s">
        <v>1576</v>
      </c>
    </row>
    <row r="520" customFormat="false" ht="68.65" hidden="false" customHeight="false" outlineLevel="0" collapsed="false">
      <c r="A520" s="0" t="s">
        <v>15</v>
      </c>
      <c r="B520" s="0" t="s">
        <v>1577</v>
      </c>
      <c r="C520" s="2" t="s">
        <v>1578</v>
      </c>
      <c r="D520" s="0" t="s">
        <v>1579</v>
      </c>
    </row>
    <row r="521" customFormat="false" ht="68.65" hidden="false" customHeight="false" outlineLevel="0" collapsed="false">
      <c r="A521" s="0" t="s">
        <v>19</v>
      </c>
      <c r="B521" s="0" t="s">
        <v>1580</v>
      </c>
      <c r="C521" s="2" t="s">
        <v>1581</v>
      </c>
      <c r="D521" s="0" t="s">
        <v>1582</v>
      </c>
    </row>
    <row r="522" customFormat="false" ht="95.5" hidden="false" customHeight="false" outlineLevel="0" collapsed="false">
      <c r="A522" s="0" t="s">
        <v>48</v>
      </c>
      <c r="B522" s="0" t="s">
        <v>1583</v>
      </c>
      <c r="C522" s="2" t="s">
        <v>1584</v>
      </c>
      <c r="D522" s="0" t="s">
        <v>1585</v>
      </c>
    </row>
    <row r="523" customFormat="false" ht="68.65" hidden="false" customHeight="false" outlineLevel="0" collapsed="false">
      <c r="A523" s="0" t="s">
        <v>4</v>
      </c>
      <c r="B523" s="0" t="s">
        <v>1586</v>
      </c>
      <c r="C523" s="2" t="s">
        <v>1587</v>
      </c>
      <c r="D523" s="0" t="s">
        <v>1588</v>
      </c>
    </row>
    <row r="524" customFormat="false" ht="82.05" hidden="false" customHeight="false" outlineLevel="0" collapsed="false">
      <c r="A524" s="0" t="s">
        <v>32</v>
      </c>
      <c r="B524" s="0" t="s">
        <v>1589</v>
      </c>
      <c r="C524" s="2" t="s">
        <v>1590</v>
      </c>
      <c r="D524" s="0" t="s">
        <v>1591</v>
      </c>
    </row>
    <row r="525" customFormat="false" ht="68.65" hidden="false" customHeight="false" outlineLevel="0" collapsed="false">
      <c r="A525" s="0" t="s">
        <v>8</v>
      </c>
      <c r="B525" s="0" t="s">
        <v>1592</v>
      </c>
      <c r="C525" s="2" t="s">
        <v>1593</v>
      </c>
      <c r="D525" s="0" t="s">
        <v>1594</v>
      </c>
    </row>
    <row r="526" customFormat="false" ht="82.05" hidden="false" customHeight="false" outlineLevel="0" collapsed="false">
      <c r="A526" s="0" t="s">
        <v>48</v>
      </c>
      <c r="B526" s="0" t="s">
        <v>1595</v>
      </c>
      <c r="C526" s="2" t="s">
        <v>1596</v>
      </c>
      <c r="D526" s="0" t="s">
        <v>1597</v>
      </c>
    </row>
    <row r="527" customFormat="false" ht="82.05" hidden="false" customHeight="false" outlineLevel="0" collapsed="false">
      <c r="A527" s="0" t="s">
        <v>19</v>
      </c>
      <c r="B527" s="0" t="s">
        <v>1598</v>
      </c>
      <c r="C527" s="2" t="s">
        <v>1599</v>
      </c>
      <c r="D527" s="0" t="s">
        <v>1600</v>
      </c>
    </row>
    <row r="528" customFormat="false" ht="68.65" hidden="false" customHeight="false" outlineLevel="0" collapsed="false">
      <c r="A528" s="0" t="s">
        <v>8</v>
      </c>
      <c r="B528" s="0" t="s">
        <v>1601</v>
      </c>
      <c r="C528" s="2" t="s">
        <v>1602</v>
      </c>
      <c r="D528" s="0" t="s">
        <v>1603</v>
      </c>
    </row>
    <row r="529" customFormat="false" ht="95.5" hidden="false" customHeight="false" outlineLevel="0" collapsed="false">
      <c r="A529" s="0" t="s">
        <v>40</v>
      </c>
      <c r="B529" s="0" t="s">
        <v>1604</v>
      </c>
      <c r="C529" s="2" t="s">
        <v>1605</v>
      </c>
      <c r="D529" s="0" t="s">
        <v>1606</v>
      </c>
    </row>
    <row r="530" customFormat="false" ht="82.05" hidden="false" customHeight="false" outlineLevel="0" collapsed="false">
      <c r="A530" s="0" t="s">
        <v>8</v>
      </c>
      <c r="B530" s="0" t="s">
        <v>1607</v>
      </c>
      <c r="C530" s="2" t="s">
        <v>1608</v>
      </c>
      <c r="D530" s="0" t="s">
        <v>1609</v>
      </c>
    </row>
    <row r="531" customFormat="false" ht="82.05" hidden="false" customHeight="false" outlineLevel="0" collapsed="false">
      <c r="A531" s="0" t="s">
        <v>19</v>
      </c>
      <c r="B531" s="0" t="s">
        <v>1610</v>
      </c>
      <c r="C531" s="2" t="s">
        <v>1611</v>
      </c>
      <c r="D531" s="0" t="s">
        <v>1612</v>
      </c>
    </row>
    <row r="532" customFormat="false" ht="68.65" hidden="false" customHeight="false" outlineLevel="0" collapsed="false">
      <c r="A532" s="0" t="s">
        <v>15</v>
      </c>
      <c r="B532" s="0" t="s">
        <v>1613</v>
      </c>
      <c r="C532" s="2" t="s">
        <v>1614</v>
      </c>
      <c r="D532" s="0" t="s">
        <v>1615</v>
      </c>
    </row>
    <row r="533" customFormat="false" ht="82.05" hidden="false" customHeight="false" outlineLevel="0" collapsed="false">
      <c r="A533" s="0" t="s">
        <v>19</v>
      </c>
      <c r="B533" s="0" t="s">
        <v>1616</v>
      </c>
      <c r="C533" s="2" t="s">
        <v>1617</v>
      </c>
      <c r="D533" s="0" t="s">
        <v>1618</v>
      </c>
    </row>
    <row r="534" customFormat="false" ht="82.05" hidden="false" customHeight="false" outlineLevel="0" collapsed="false">
      <c r="A534" s="0" t="s">
        <v>15</v>
      </c>
      <c r="B534" s="0" t="s">
        <v>1619</v>
      </c>
      <c r="C534" s="2" t="s">
        <v>1620</v>
      </c>
      <c r="D534" s="0" t="s">
        <v>1621</v>
      </c>
    </row>
    <row r="535" customFormat="false" ht="95.5" hidden="false" customHeight="false" outlineLevel="0" collapsed="false">
      <c r="A535" s="0" t="s">
        <v>4</v>
      </c>
      <c r="B535" s="0" t="s">
        <v>1622</v>
      </c>
      <c r="C535" s="2" t="s">
        <v>1623</v>
      </c>
      <c r="D535" s="0" t="s">
        <v>1624</v>
      </c>
    </row>
    <row r="536" customFormat="false" ht="82.05" hidden="false" customHeight="false" outlineLevel="0" collapsed="false">
      <c r="A536" s="0" t="s">
        <v>8</v>
      </c>
      <c r="B536" s="0" t="s">
        <v>1625</v>
      </c>
      <c r="C536" s="2" t="s">
        <v>1626</v>
      </c>
      <c r="D536" s="0" t="s">
        <v>1627</v>
      </c>
    </row>
    <row r="537" customFormat="false" ht="95.5" hidden="false" customHeight="false" outlineLevel="0" collapsed="false">
      <c r="A537" s="0" t="s">
        <v>298</v>
      </c>
      <c r="B537" s="0" t="s">
        <v>1628</v>
      </c>
      <c r="C537" s="2" t="s">
        <v>1629</v>
      </c>
      <c r="D537" s="0" t="s">
        <v>1630</v>
      </c>
    </row>
    <row r="538" customFormat="false" ht="108.95" hidden="false" customHeight="false" outlineLevel="0" collapsed="false">
      <c r="A538" s="0" t="s">
        <v>15</v>
      </c>
      <c r="B538" s="0" t="s">
        <v>1631</v>
      </c>
      <c r="C538" s="2" t="s">
        <v>1632</v>
      </c>
      <c r="D538" s="0" t="s">
        <v>1633</v>
      </c>
    </row>
    <row r="539" customFormat="false" ht="68.65" hidden="false" customHeight="false" outlineLevel="0" collapsed="false">
      <c r="A539" s="0" t="s">
        <v>15</v>
      </c>
      <c r="B539" s="0" t="s">
        <v>1634</v>
      </c>
      <c r="C539" s="2" t="s">
        <v>1635</v>
      </c>
      <c r="D539" s="0" t="s">
        <v>1636</v>
      </c>
    </row>
    <row r="540" customFormat="false" ht="68.65" hidden="false" customHeight="false" outlineLevel="0" collapsed="false">
      <c r="A540" s="0" t="s">
        <v>15</v>
      </c>
      <c r="B540" s="0" t="s">
        <v>1637</v>
      </c>
      <c r="C540" s="2" t="s">
        <v>1638</v>
      </c>
      <c r="D540" s="0" t="s">
        <v>1639</v>
      </c>
    </row>
    <row r="541" customFormat="false" ht="68.65" hidden="false" customHeight="false" outlineLevel="0" collapsed="false">
      <c r="A541" s="0" t="s">
        <v>15</v>
      </c>
      <c r="B541" s="0" t="s">
        <v>1640</v>
      </c>
      <c r="C541" s="2" t="s">
        <v>1641</v>
      </c>
      <c r="D541" s="0" t="s">
        <v>1642</v>
      </c>
    </row>
    <row r="542" customFormat="false" ht="82.05" hidden="false" customHeight="false" outlineLevel="0" collapsed="false">
      <c r="A542" s="0" t="s">
        <v>410</v>
      </c>
      <c r="B542" s="0" t="s">
        <v>1643</v>
      </c>
      <c r="C542" s="2" t="s">
        <v>1644</v>
      </c>
      <c r="D542" s="0" t="s">
        <v>1645</v>
      </c>
    </row>
    <row r="543" customFormat="false" ht="95.5" hidden="false" customHeight="false" outlineLevel="0" collapsed="false">
      <c r="A543" s="0" t="s">
        <v>36</v>
      </c>
      <c r="B543" s="0" t="s">
        <v>1646</v>
      </c>
      <c r="C543" s="2" t="s">
        <v>1647</v>
      </c>
      <c r="D543" s="0" t="s">
        <v>1648</v>
      </c>
    </row>
    <row r="544" customFormat="false" ht="82.05" hidden="false" customHeight="false" outlineLevel="0" collapsed="false">
      <c r="A544" s="0" t="s">
        <v>32</v>
      </c>
      <c r="B544" s="0" t="s">
        <v>1649</v>
      </c>
      <c r="C544" s="2" t="s">
        <v>1650</v>
      </c>
      <c r="D544" s="0" t="s">
        <v>1651</v>
      </c>
    </row>
    <row r="545" customFormat="false" ht="68.65" hidden="false" customHeight="false" outlineLevel="0" collapsed="false">
      <c r="A545" s="0" t="s">
        <v>19</v>
      </c>
      <c r="B545" s="0" t="s">
        <v>1652</v>
      </c>
      <c r="C545" s="2" t="s">
        <v>1653</v>
      </c>
      <c r="D545" s="0" t="s">
        <v>1654</v>
      </c>
    </row>
    <row r="546" customFormat="false" ht="82.05" hidden="false" customHeight="false" outlineLevel="0" collapsed="false">
      <c r="A546" s="0" t="s">
        <v>4</v>
      </c>
      <c r="B546" s="0" t="s">
        <v>1655</v>
      </c>
      <c r="C546" s="2" t="s">
        <v>1656</v>
      </c>
      <c r="D546" s="0" t="s">
        <v>1657</v>
      </c>
    </row>
    <row r="547" customFormat="false" ht="95.5" hidden="false" customHeight="false" outlineLevel="0" collapsed="false">
      <c r="A547" s="0" t="s">
        <v>19</v>
      </c>
      <c r="B547" s="0" t="s">
        <v>1658</v>
      </c>
      <c r="C547" s="2" t="s">
        <v>1659</v>
      </c>
      <c r="D547" s="0" t="s">
        <v>1660</v>
      </c>
    </row>
    <row r="548" customFormat="false" ht="68.65" hidden="false" customHeight="false" outlineLevel="0" collapsed="false">
      <c r="A548" s="0" t="s">
        <v>4</v>
      </c>
      <c r="B548" s="0" t="s">
        <v>1661</v>
      </c>
      <c r="C548" s="2" t="s">
        <v>1662</v>
      </c>
      <c r="D548" s="0" t="s">
        <v>1663</v>
      </c>
    </row>
    <row r="549" customFormat="false" ht="82.05" hidden="false" customHeight="false" outlineLevel="0" collapsed="false">
      <c r="A549" s="0" t="s">
        <v>8</v>
      </c>
      <c r="B549" s="0" t="s">
        <v>1664</v>
      </c>
      <c r="C549" s="2" t="s">
        <v>1665</v>
      </c>
      <c r="D549" s="0" t="s">
        <v>1666</v>
      </c>
    </row>
    <row r="550" customFormat="false" ht="68.65" hidden="false" customHeight="false" outlineLevel="0" collapsed="false">
      <c r="A550" s="0" t="s">
        <v>4</v>
      </c>
      <c r="B550" s="0" t="s">
        <v>1667</v>
      </c>
      <c r="C550" s="2" t="s">
        <v>1668</v>
      </c>
      <c r="D550" s="0" t="s">
        <v>1669</v>
      </c>
    </row>
    <row r="551" customFormat="false" ht="82.05" hidden="false" customHeight="false" outlineLevel="0" collapsed="false">
      <c r="A551" s="0" t="s">
        <v>8</v>
      </c>
      <c r="B551" s="0" t="s">
        <v>1670</v>
      </c>
      <c r="C551" s="2" t="s">
        <v>1671</v>
      </c>
      <c r="D551" s="0" t="s">
        <v>1672</v>
      </c>
    </row>
    <row r="552" customFormat="false" ht="95.5" hidden="false" customHeight="false" outlineLevel="0" collapsed="false">
      <c r="A552" s="0" t="s">
        <v>36</v>
      </c>
      <c r="B552" s="0" t="s">
        <v>1673</v>
      </c>
      <c r="C552" s="2" t="s">
        <v>1674</v>
      </c>
      <c r="D552" s="0" t="s">
        <v>1675</v>
      </c>
    </row>
    <row r="553" customFormat="false" ht="82.05" hidden="false" customHeight="false" outlineLevel="0" collapsed="false">
      <c r="A553" s="0" t="s">
        <v>4</v>
      </c>
      <c r="B553" s="0" t="s">
        <v>1676</v>
      </c>
      <c r="C553" s="2" t="s">
        <v>1677</v>
      </c>
      <c r="D553" s="0" t="s">
        <v>1678</v>
      </c>
    </row>
    <row r="554" customFormat="false" ht="68.65" hidden="false" customHeight="false" outlineLevel="0" collapsed="false">
      <c r="A554" s="0" t="s">
        <v>4</v>
      </c>
      <c r="B554" s="0" t="s">
        <v>1679</v>
      </c>
      <c r="C554" s="2" t="s">
        <v>1680</v>
      </c>
      <c r="D554" s="0" t="s">
        <v>1681</v>
      </c>
    </row>
    <row r="555" customFormat="false" ht="95.5" hidden="false" customHeight="false" outlineLevel="0" collapsed="false">
      <c r="A555" s="0" t="s">
        <v>40</v>
      </c>
      <c r="B555" s="0" t="s">
        <v>1682</v>
      </c>
      <c r="C555" s="2" t="s">
        <v>1683</v>
      </c>
      <c r="D555" s="0" t="s">
        <v>1684</v>
      </c>
    </row>
    <row r="556" customFormat="false" ht="68.65" hidden="false" customHeight="false" outlineLevel="0" collapsed="false">
      <c r="A556" s="0" t="s">
        <v>8</v>
      </c>
      <c r="B556" s="0" t="s">
        <v>1685</v>
      </c>
      <c r="C556" s="2" t="s">
        <v>1686</v>
      </c>
      <c r="D556" s="0" t="s">
        <v>1687</v>
      </c>
    </row>
    <row r="557" customFormat="false" ht="68.65" hidden="false" customHeight="false" outlineLevel="0" collapsed="false">
      <c r="A557" s="0" t="s">
        <v>8</v>
      </c>
      <c r="B557" s="0" t="s">
        <v>1688</v>
      </c>
      <c r="C557" s="2" t="s">
        <v>1689</v>
      </c>
      <c r="D557" s="0" t="s">
        <v>1690</v>
      </c>
    </row>
    <row r="558" customFormat="false" ht="82.05" hidden="false" customHeight="false" outlineLevel="0" collapsed="false">
      <c r="A558" s="0" t="s">
        <v>4</v>
      </c>
      <c r="B558" s="0" t="s">
        <v>1691</v>
      </c>
      <c r="C558" s="2" t="s">
        <v>1692</v>
      </c>
      <c r="D558" s="0" t="s">
        <v>1693</v>
      </c>
    </row>
    <row r="559" customFormat="false" ht="68.65" hidden="false" customHeight="false" outlineLevel="0" collapsed="false">
      <c r="A559" s="0" t="s">
        <v>8</v>
      </c>
      <c r="B559" s="0" t="s">
        <v>1694</v>
      </c>
      <c r="C559" s="2" t="s">
        <v>1695</v>
      </c>
      <c r="D559" s="0" t="s">
        <v>1696</v>
      </c>
    </row>
    <row r="560" customFormat="false" ht="82.05" hidden="false" customHeight="false" outlineLevel="0" collapsed="false">
      <c r="A560" s="0" t="s">
        <v>15</v>
      </c>
      <c r="B560" s="0" t="s">
        <v>1697</v>
      </c>
      <c r="C560" s="2" t="s">
        <v>1698</v>
      </c>
      <c r="D560" s="0" t="s">
        <v>1699</v>
      </c>
    </row>
    <row r="561" customFormat="false" ht="55.2" hidden="false" customHeight="false" outlineLevel="0" collapsed="false">
      <c r="A561" s="0" t="s">
        <v>15</v>
      </c>
      <c r="B561" s="0" t="s">
        <v>1700</v>
      </c>
      <c r="C561" s="2" t="s">
        <v>1701</v>
      </c>
      <c r="D561" s="0" t="s">
        <v>1702</v>
      </c>
    </row>
    <row r="562" customFormat="false" ht="68.65" hidden="false" customHeight="false" outlineLevel="0" collapsed="false">
      <c r="A562" s="0" t="s">
        <v>48</v>
      </c>
      <c r="B562" s="0" t="s">
        <v>1703</v>
      </c>
      <c r="C562" s="2" t="s">
        <v>1704</v>
      </c>
      <c r="D562" s="0" t="s">
        <v>1705</v>
      </c>
    </row>
    <row r="563" customFormat="false" ht="95.5" hidden="false" customHeight="false" outlineLevel="0" collapsed="false">
      <c r="A563" s="0" t="s">
        <v>298</v>
      </c>
      <c r="B563" s="0" t="s">
        <v>1706</v>
      </c>
      <c r="C563" s="2" t="s">
        <v>1707</v>
      </c>
      <c r="D563" s="0" t="s">
        <v>1708</v>
      </c>
    </row>
    <row r="564" customFormat="false" ht="108.95" hidden="false" customHeight="false" outlineLevel="0" collapsed="false">
      <c r="A564" s="0" t="s">
        <v>298</v>
      </c>
      <c r="B564" s="0" t="s">
        <v>1709</v>
      </c>
      <c r="C564" s="2" t="s">
        <v>1710</v>
      </c>
      <c r="D564" s="0" t="s">
        <v>1711</v>
      </c>
    </row>
    <row r="565" customFormat="false" ht="82.05" hidden="false" customHeight="false" outlineLevel="0" collapsed="false">
      <c r="A565" s="0" t="s">
        <v>32</v>
      </c>
      <c r="B565" s="0" t="s">
        <v>1712</v>
      </c>
      <c r="C565" s="2" t="s">
        <v>1713</v>
      </c>
      <c r="D565" s="0" t="s">
        <v>1714</v>
      </c>
    </row>
    <row r="566" customFormat="false" ht="82.05" hidden="false" customHeight="false" outlineLevel="0" collapsed="false">
      <c r="A566" s="0" t="s">
        <v>48</v>
      </c>
      <c r="B566" s="0" t="s">
        <v>1715</v>
      </c>
      <c r="C566" s="2" t="s">
        <v>1716</v>
      </c>
      <c r="D566" s="0" t="s">
        <v>1717</v>
      </c>
    </row>
    <row r="567" customFormat="false" ht="95.5" hidden="false" customHeight="false" outlineLevel="0" collapsed="false">
      <c r="A567" s="0" t="s">
        <v>298</v>
      </c>
      <c r="B567" s="0" t="s">
        <v>1718</v>
      </c>
      <c r="C567" s="2" t="s">
        <v>1719</v>
      </c>
      <c r="D567" s="0" t="s">
        <v>1720</v>
      </c>
    </row>
    <row r="568" customFormat="false" ht="95.5" hidden="false" customHeight="false" outlineLevel="0" collapsed="false">
      <c r="A568" s="0" t="s">
        <v>36</v>
      </c>
      <c r="B568" s="0" t="s">
        <v>1721</v>
      </c>
      <c r="C568" s="2" t="s">
        <v>1722</v>
      </c>
      <c r="D568" s="0" t="s">
        <v>1723</v>
      </c>
    </row>
    <row r="569" customFormat="false" ht="82.05" hidden="false" customHeight="false" outlineLevel="0" collapsed="false">
      <c r="A569" s="0" t="s">
        <v>36</v>
      </c>
      <c r="B569" s="0" t="s">
        <v>1724</v>
      </c>
      <c r="C569" s="2" t="s">
        <v>1725</v>
      </c>
      <c r="D569" s="0" t="s">
        <v>1726</v>
      </c>
    </row>
    <row r="570" customFormat="false" ht="82.05" hidden="false" customHeight="false" outlineLevel="0" collapsed="false">
      <c r="A570" s="0" t="s">
        <v>19</v>
      </c>
      <c r="B570" s="0" t="s">
        <v>1727</v>
      </c>
      <c r="C570" s="2" t="s">
        <v>1728</v>
      </c>
      <c r="D570" s="0" t="s">
        <v>1729</v>
      </c>
    </row>
    <row r="571" customFormat="false" ht="95.5" hidden="false" customHeight="false" outlineLevel="0" collapsed="false">
      <c r="A571" s="0" t="s">
        <v>61</v>
      </c>
      <c r="B571" s="0" t="s">
        <v>1730</v>
      </c>
      <c r="C571" s="2" t="s">
        <v>1731</v>
      </c>
      <c r="D571" s="0" t="s">
        <v>1732</v>
      </c>
    </row>
    <row r="572" customFormat="false" ht="82.05" hidden="false" customHeight="false" outlineLevel="0" collapsed="false">
      <c r="A572" s="0" t="s">
        <v>8</v>
      </c>
      <c r="B572" s="0" t="s">
        <v>1733</v>
      </c>
      <c r="C572" s="2" t="s">
        <v>1734</v>
      </c>
      <c r="D572" s="0" t="s">
        <v>1735</v>
      </c>
    </row>
    <row r="573" customFormat="false" ht="108.95" hidden="false" customHeight="false" outlineLevel="0" collapsed="false">
      <c r="A573" s="0" t="s">
        <v>298</v>
      </c>
      <c r="B573" s="0" t="s">
        <v>1736</v>
      </c>
      <c r="C573" s="2" t="s">
        <v>1737</v>
      </c>
      <c r="D573" s="0" t="s">
        <v>1738</v>
      </c>
    </row>
    <row r="574" customFormat="false" ht="82.05" hidden="false" customHeight="false" outlineLevel="0" collapsed="false">
      <c r="A574" s="0" t="s">
        <v>61</v>
      </c>
      <c r="B574" s="0" t="s">
        <v>1739</v>
      </c>
      <c r="C574" s="2" t="s">
        <v>1740</v>
      </c>
      <c r="D574" s="0" t="s">
        <v>1741</v>
      </c>
    </row>
    <row r="575" customFormat="false" ht="82.05" hidden="false" customHeight="false" outlineLevel="0" collapsed="false">
      <c r="A575" s="0" t="s">
        <v>15</v>
      </c>
      <c r="B575" s="0" t="s">
        <v>1742</v>
      </c>
      <c r="C575" s="2" t="s">
        <v>1743</v>
      </c>
      <c r="D575" s="0" t="s">
        <v>1744</v>
      </c>
    </row>
    <row r="576" customFormat="false" ht="108.95" hidden="false" customHeight="false" outlineLevel="0" collapsed="false">
      <c r="A576" s="0" t="s">
        <v>61</v>
      </c>
      <c r="B576" s="0" t="s">
        <v>1745</v>
      </c>
      <c r="C576" s="2" t="s">
        <v>1746</v>
      </c>
      <c r="D576" s="0" t="s">
        <v>1747</v>
      </c>
    </row>
    <row r="577" customFormat="false" ht="82.05" hidden="false" customHeight="false" outlineLevel="0" collapsed="false">
      <c r="A577" s="0" t="s">
        <v>19</v>
      </c>
      <c r="B577" s="0" t="s">
        <v>1748</v>
      </c>
      <c r="C577" s="2" t="s">
        <v>1749</v>
      </c>
      <c r="D577" s="0" t="s">
        <v>1750</v>
      </c>
    </row>
    <row r="578" customFormat="false" ht="82.05" hidden="false" customHeight="false" outlineLevel="0" collapsed="false">
      <c r="A578" s="0" t="s">
        <v>8</v>
      </c>
      <c r="B578" s="0" t="s">
        <v>1751</v>
      </c>
      <c r="C578" s="2" t="s">
        <v>1752</v>
      </c>
      <c r="D578" s="0" t="s">
        <v>1753</v>
      </c>
    </row>
    <row r="579" customFormat="false" ht="68.65" hidden="false" customHeight="false" outlineLevel="0" collapsed="false">
      <c r="A579" s="0" t="s">
        <v>15</v>
      </c>
      <c r="B579" s="0" t="s">
        <v>1754</v>
      </c>
      <c r="C579" s="2" t="s">
        <v>1755</v>
      </c>
      <c r="D579" s="0" t="s">
        <v>1756</v>
      </c>
    </row>
    <row r="580" customFormat="false" ht="82.05" hidden="false" customHeight="false" outlineLevel="0" collapsed="false">
      <c r="A580" s="0" t="s">
        <v>15</v>
      </c>
      <c r="B580" s="0" t="s">
        <v>1757</v>
      </c>
      <c r="C580" s="2" t="s">
        <v>1758</v>
      </c>
      <c r="D580" s="0" t="s">
        <v>1759</v>
      </c>
    </row>
    <row r="581" customFormat="false" ht="108.95" hidden="false" customHeight="false" outlineLevel="0" collapsed="false">
      <c r="A581" s="0" t="s">
        <v>15</v>
      </c>
      <c r="B581" s="0" t="s">
        <v>1760</v>
      </c>
      <c r="C581" s="2" t="s">
        <v>1761</v>
      </c>
      <c r="D581" s="0" t="s">
        <v>1762</v>
      </c>
    </row>
    <row r="582" customFormat="false" ht="82.05" hidden="false" customHeight="false" outlineLevel="0" collapsed="false">
      <c r="A582" s="0" t="s">
        <v>15</v>
      </c>
      <c r="B582" s="0" t="s">
        <v>1763</v>
      </c>
      <c r="C582" s="2" t="s">
        <v>1764</v>
      </c>
      <c r="D582" s="0" t="s">
        <v>1765</v>
      </c>
    </row>
    <row r="583" customFormat="false" ht="82.05" hidden="false" customHeight="false" outlineLevel="0" collapsed="false">
      <c r="A583" s="0" t="s">
        <v>15</v>
      </c>
      <c r="B583" s="0" t="s">
        <v>1766</v>
      </c>
      <c r="C583" s="2" t="s">
        <v>1767</v>
      </c>
      <c r="D583" s="0" t="s">
        <v>1768</v>
      </c>
    </row>
    <row r="584" customFormat="false" ht="68.65" hidden="false" customHeight="false" outlineLevel="0" collapsed="false">
      <c r="A584" s="0" t="s">
        <v>19</v>
      </c>
      <c r="B584" s="0" t="s">
        <v>1769</v>
      </c>
      <c r="C584" s="2" t="s">
        <v>1770</v>
      </c>
      <c r="D584" s="0" t="s">
        <v>1771</v>
      </c>
    </row>
    <row r="585" customFormat="false" ht="95.5" hidden="false" customHeight="false" outlineLevel="0" collapsed="false">
      <c r="A585" s="0" t="s">
        <v>19</v>
      </c>
      <c r="B585" s="0" t="s">
        <v>1772</v>
      </c>
      <c r="C585" s="2" t="s">
        <v>1773</v>
      </c>
      <c r="D585" s="0" t="s">
        <v>1774</v>
      </c>
    </row>
    <row r="586" customFormat="false" ht="95.5" hidden="false" customHeight="false" outlineLevel="0" collapsed="false">
      <c r="A586" s="0" t="s">
        <v>8</v>
      </c>
      <c r="B586" s="0" t="s">
        <v>1775</v>
      </c>
      <c r="C586" s="2" t="s">
        <v>1776</v>
      </c>
      <c r="D586" s="0" t="s">
        <v>1777</v>
      </c>
    </row>
    <row r="587" customFormat="false" ht="95.5" hidden="false" customHeight="false" outlineLevel="0" collapsed="false">
      <c r="A587" s="0" t="s">
        <v>36</v>
      </c>
      <c r="B587" s="0" t="s">
        <v>1778</v>
      </c>
      <c r="C587" s="2" t="s">
        <v>1779</v>
      </c>
      <c r="D587" s="0" t="s">
        <v>1780</v>
      </c>
    </row>
    <row r="588" customFormat="false" ht="95.5" hidden="false" customHeight="false" outlineLevel="0" collapsed="false">
      <c r="A588" s="0" t="s">
        <v>15</v>
      </c>
      <c r="B588" s="0" t="s">
        <v>1781</v>
      </c>
      <c r="C588" s="2" t="s">
        <v>1782</v>
      </c>
      <c r="D588" s="0" t="s">
        <v>1783</v>
      </c>
    </row>
    <row r="589" customFormat="false" ht="95.5" hidden="false" customHeight="false" outlineLevel="0" collapsed="false">
      <c r="A589" s="0" t="s">
        <v>8</v>
      </c>
      <c r="B589" s="0" t="s">
        <v>1784</v>
      </c>
      <c r="C589" s="2" t="s">
        <v>1785</v>
      </c>
      <c r="D589" s="0" t="s">
        <v>1786</v>
      </c>
    </row>
    <row r="590" customFormat="false" ht="82.05" hidden="false" customHeight="false" outlineLevel="0" collapsed="false">
      <c r="A590" s="0" t="s">
        <v>174</v>
      </c>
      <c r="B590" s="0" t="s">
        <v>1787</v>
      </c>
      <c r="C590" s="2" t="s">
        <v>1788</v>
      </c>
      <c r="D590" s="0" t="s">
        <v>1789</v>
      </c>
    </row>
    <row r="591" customFormat="false" ht="95.5" hidden="false" customHeight="false" outlineLevel="0" collapsed="false">
      <c r="A591" s="0" t="s">
        <v>8</v>
      </c>
      <c r="B591" s="0" t="s">
        <v>1790</v>
      </c>
      <c r="C591" s="2" t="s">
        <v>1791</v>
      </c>
      <c r="D591" s="0" t="s">
        <v>1792</v>
      </c>
    </row>
    <row r="592" customFormat="false" ht="108.95" hidden="false" customHeight="false" outlineLevel="0" collapsed="false">
      <c r="A592" s="0" t="s">
        <v>40</v>
      </c>
      <c r="B592" s="0" t="s">
        <v>1793</v>
      </c>
      <c r="C592" s="2" t="s">
        <v>1794</v>
      </c>
      <c r="D592" s="0" t="s">
        <v>1795</v>
      </c>
    </row>
    <row r="593" customFormat="false" ht="95.5" hidden="false" customHeight="false" outlineLevel="0" collapsed="false">
      <c r="A593" s="0" t="s">
        <v>36</v>
      </c>
      <c r="B593" s="0" t="s">
        <v>1796</v>
      </c>
      <c r="C593" s="2" t="s">
        <v>1797</v>
      </c>
      <c r="D593" s="0" t="s">
        <v>1798</v>
      </c>
    </row>
    <row r="594" customFormat="false" ht="68.65" hidden="false" customHeight="false" outlineLevel="0" collapsed="false">
      <c r="A594" s="0" t="s">
        <v>8</v>
      </c>
      <c r="B594" s="0" t="s">
        <v>1799</v>
      </c>
      <c r="C594" s="2" t="s">
        <v>1800</v>
      </c>
      <c r="D594" s="0" t="s">
        <v>1801</v>
      </c>
    </row>
    <row r="595" customFormat="false" ht="68.65" hidden="false" customHeight="false" outlineLevel="0" collapsed="false">
      <c r="A595" s="0" t="s">
        <v>8</v>
      </c>
      <c r="B595" s="0" t="s">
        <v>1802</v>
      </c>
      <c r="C595" s="2" t="s">
        <v>1803</v>
      </c>
      <c r="D595" s="0" t="s">
        <v>1804</v>
      </c>
    </row>
    <row r="596" customFormat="false" ht="108.95" hidden="false" customHeight="false" outlineLevel="0" collapsed="false">
      <c r="A596" s="0" t="s">
        <v>40</v>
      </c>
      <c r="B596" s="0" t="s">
        <v>1805</v>
      </c>
      <c r="C596" s="2" t="s">
        <v>1806</v>
      </c>
      <c r="D596" s="0" t="s">
        <v>1807</v>
      </c>
    </row>
    <row r="597" customFormat="false" ht="82.05" hidden="false" customHeight="false" outlineLevel="0" collapsed="false">
      <c r="A597" s="0" t="s">
        <v>4</v>
      </c>
      <c r="B597" s="0" t="s">
        <v>1808</v>
      </c>
      <c r="C597" s="2" t="s">
        <v>1809</v>
      </c>
      <c r="D597" s="0" t="s">
        <v>1810</v>
      </c>
    </row>
    <row r="598" customFormat="false" ht="68.65" hidden="false" customHeight="false" outlineLevel="0" collapsed="false">
      <c r="A598" s="0" t="s">
        <v>8</v>
      </c>
      <c r="B598" s="0" t="s">
        <v>1811</v>
      </c>
      <c r="C598" s="2" t="s">
        <v>1812</v>
      </c>
      <c r="D598" s="0" t="s">
        <v>1813</v>
      </c>
    </row>
    <row r="599" customFormat="false" ht="68.65" hidden="false" customHeight="false" outlineLevel="0" collapsed="false">
      <c r="A599" s="0" t="s">
        <v>8</v>
      </c>
      <c r="B599" s="0" t="s">
        <v>1814</v>
      </c>
      <c r="C599" s="2" t="s">
        <v>1815</v>
      </c>
      <c r="D599" s="0" t="s">
        <v>1816</v>
      </c>
    </row>
    <row r="600" customFormat="false" ht="82.05" hidden="false" customHeight="false" outlineLevel="0" collapsed="false">
      <c r="A600" s="0" t="s">
        <v>8</v>
      </c>
      <c r="B600" s="0" t="s">
        <v>1817</v>
      </c>
      <c r="C600" s="2" t="s">
        <v>1818</v>
      </c>
      <c r="D600" s="0" t="s">
        <v>1819</v>
      </c>
    </row>
    <row r="601" customFormat="false" ht="82.05" hidden="false" customHeight="false" outlineLevel="0" collapsed="false">
      <c r="A601" s="0" t="s">
        <v>8</v>
      </c>
      <c r="B601" s="0" t="s">
        <v>1820</v>
      </c>
      <c r="C601" s="2" t="s">
        <v>1821</v>
      </c>
      <c r="D601" s="0" t="s">
        <v>1822</v>
      </c>
    </row>
    <row r="602" customFormat="false" ht="82.05" hidden="false" customHeight="false" outlineLevel="0" collapsed="false">
      <c r="A602" s="0" t="s">
        <v>8</v>
      </c>
      <c r="B602" s="0" t="s">
        <v>1823</v>
      </c>
      <c r="C602" s="2" t="s">
        <v>1824</v>
      </c>
      <c r="D602" s="0" t="s">
        <v>1825</v>
      </c>
    </row>
    <row r="603" customFormat="false" ht="82.05" hidden="false" customHeight="false" outlineLevel="0" collapsed="false">
      <c r="A603" s="0" t="s">
        <v>8</v>
      </c>
      <c r="B603" s="0" t="s">
        <v>1826</v>
      </c>
      <c r="C603" s="2" t="s">
        <v>1827</v>
      </c>
      <c r="D603" s="0" t="s">
        <v>1828</v>
      </c>
    </row>
    <row r="604" customFormat="false" ht="68.65" hidden="false" customHeight="false" outlineLevel="0" collapsed="false">
      <c r="A604" s="0" t="s">
        <v>8</v>
      </c>
      <c r="B604" s="0" t="s">
        <v>1829</v>
      </c>
      <c r="C604" s="2" t="s">
        <v>1830</v>
      </c>
      <c r="D604" s="0" t="s">
        <v>1831</v>
      </c>
    </row>
    <row r="605" customFormat="false" ht="68.65" hidden="false" customHeight="false" outlineLevel="0" collapsed="false">
      <c r="A605" s="0" t="s">
        <v>8</v>
      </c>
      <c r="B605" s="0" t="s">
        <v>1832</v>
      </c>
      <c r="C605" s="2" t="s">
        <v>1833</v>
      </c>
      <c r="D605" s="0" t="s">
        <v>1834</v>
      </c>
    </row>
    <row r="606" customFormat="false" ht="68.65" hidden="false" customHeight="false" outlineLevel="0" collapsed="false">
      <c r="A606" s="0" t="s">
        <v>15</v>
      </c>
      <c r="B606" s="0" t="s">
        <v>1835</v>
      </c>
      <c r="C606" s="2" t="s">
        <v>1836</v>
      </c>
      <c r="D606" s="0" t="s">
        <v>1837</v>
      </c>
    </row>
    <row r="607" customFormat="false" ht="82.05" hidden="false" customHeight="false" outlineLevel="0" collapsed="false">
      <c r="A607" s="0" t="s">
        <v>8</v>
      </c>
      <c r="B607" s="0" t="s">
        <v>1838</v>
      </c>
      <c r="C607" s="2" t="s">
        <v>1839</v>
      </c>
      <c r="D607" s="0" t="s">
        <v>1840</v>
      </c>
    </row>
    <row r="608" customFormat="false" ht="82.05" hidden="false" customHeight="false" outlineLevel="0" collapsed="false">
      <c r="A608" s="0" t="s">
        <v>8</v>
      </c>
      <c r="B608" s="0" t="s">
        <v>1841</v>
      </c>
      <c r="C608" s="2" t="s">
        <v>1842</v>
      </c>
      <c r="D608" s="0" t="s">
        <v>1843</v>
      </c>
    </row>
    <row r="609" customFormat="false" ht="68.65" hidden="false" customHeight="false" outlineLevel="0" collapsed="false">
      <c r="A609" s="0" t="s">
        <v>4</v>
      </c>
      <c r="B609" s="0" t="s">
        <v>1844</v>
      </c>
      <c r="C609" s="2" t="s">
        <v>1845</v>
      </c>
      <c r="D609" s="0" t="s">
        <v>1846</v>
      </c>
    </row>
    <row r="610" customFormat="false" ht="68.65" hidden="false" customHeight="false" outlineLevel="0" collapsed="false">
      <c r="A610" s="0" t="s">
        <v>19</v>
      </c>
      <c r="B610" s="0" t="s">
        <v>1847</v>
      </c>
      <c r="C610" s="2" t="s">
        <v>1848</v>
      </c>
      <c r="D610" s="0" t="s">
        <v>1849</v>
      </c>
    </row>
    <row r="611" customFormat="false" ht="82.05" hidden="false" customHeight="false" outlineLevel="0" collapsed="false">
      <c r="A611" s="0" t="s">
        <v>19</v>
      </c>
      <c r="B611" s="0" t="s">
        <v>1850</v>
      </c>
      <c r="C611" s="2" t="s">
        <v>1851</v>
      </c>
      <c r="D611" s="0" t="s">
        <v>1852</v>
      </c>
    </row>
    <row r="612" customFormat="false" ht="95.5" hidden="false" customHeight="false" outlineLevel="0" collapsed="false">
      <c r="A612" s="0" t="s">
        <v>8</v>
      </c>
      <c r="B612" s="0" t="s">
        <v>1853</v>
      </c>
      <c r="C612" s="2" t="s">
        <v>1854</v>
      </c>
      <c r="D612" s="0" t="s">
        <v>1855</v>
      </c>
    </row>
    <row r="613" customFormat="false" ht="68.65" hidden="false" customHeight="false" outlineLevel="0" collapsed="false">
      <c r="A613" s="0" t="s">
        <v>19</v>
      </c>
      <c r="B613" s="0" t="s">
        <v>1856</v>
      </c>
      <c r="C613" s="2" t="s">
        <v>1857</v>
      </c>
      <c r="D613" s="0" t="s">
        <v>1858</v>
      </c>
    </row>
    <row r="614" customFormat="false" ht="68.65" hidden="false" customHeight="false" outlineLevel="0" collapsed="false">
      <c r="A614" s="0" t="s">
        <v>32</v>
      </c>
      <c r="B614" s="0" t="s">
        <v>1859</v>
      </c>
      <c r="C614" s="2" t="s">
        <v>1860</v>
      </c>
      <c r="D614" s="0" t="s">
        <v>1861</v>
      </c>
    </row>
    <row r="615" customFormat="false" ht="82.05" hidden="false" customHeight="false" outlineLevel="0" collapsed="false">
      <c r="A615" s="0" t="s">
        <v>32</v>
      </c>
      <c r="B615" s="0" t="s">
        <v>1862</v>
      </c>
      <c r="C615" s="2" t="s">
        <v>1863</v>
      </c>
      <c r="D615" s="0" t="s">
        <v>1864</v>
      </c>
    </row>
    <row r="616" customFormat="false" ht="95.5" hidden="false" customHeight="false" outlineLevel="0" collapsed="false">
      <c r="A616" s="0" t="s">
        <v>61</v>
      </c>
      <c r="B616" s="0" t="s">
        <v>1865</v>
      </c>
      <c r="C616" s="2" t="s">
        <v>1866</v>
      </c>
      <c r="D616" s="0" t="s">
        <v>1867</v>
      </c>
    </row>
    <row r="617" customFormat="false" ht="68.65" hidden="false" customHeight="false" outlineLevel="0" collapsed="false">
      <c r="A617" s="0" t="s">
        <v>61</v>
      </c>
      <c r="B617" s="0" t="s">
        <v>1868</v>
      </c>
      <c r="C617" s="2" t="s">
        <v>1869</v>
      </c>
      <c r="D617" s="0" t="s">
        <v>1870</v>
      </c>
    </row>
    <row r="618" customFormat="false" ht="95.5" hidden="false" customHeight="false" outlineLevel="0" collapsed="false">
      <c r="A618" s="0" t="s">
        <v>1871</v>
      </c>
      <c r="B618" s="0" t="s">
        <v>1872</v>
      </c>
      <c r="C618" s="2" t="s">
        <v>1873</v>
      </c>
      <c r="D618" s="0" t="s">
        <v>1874</v>
      </c>
    </row>
    <row r="619" customFormat="false" ht="108.95" hidden="false" customHeight="false" outlineLevel="0" collapsed="false">
      <c r="A619" s="0" t="s">
        <v>298</v>
      </c>
      <c r="B619" s="0" t="s">
        <v>1875</v>
      </c>
      <c r="C619" s="2" t="s">
        <v>1876</v>
      </c>
      <c r="D619" s="0" t="s">
        <v>1877</v>
      </c>
    </row>
    <row r="620" customFormat="false" ht="95.5" hidden="false" customHeight="false" outlineLevel="0" collapsed="false">
      <c r="A620" s="0" t="s">
        <v>36</v>
      </c>
      <c r="B620" s="0" t="s">
        <v>1878</v>
      </c>
      <c r="C620" s="2" t="s">
        <v>1879</v>
      </c>
      <c r="D620" s="0" t="s">
        <v>1880</v>
      </c>
    </row>
    <row r="621" customFormat="false" ht="95.5" hidden="false" customHeight="false" outlineLevel="0" collapsed="false">
      <c r="A621" s="0" t="s">
        <v>61</v>
      </c>
      <c r="B621" s="0" t="s">
        <v>1881</v>
      </c>
      <c r="C621" s="2" t="s">
        <v>1882</v>
      </c>
      <c r="D621" s="0" t="s">
        <v>1883</v>
      </c>
    </row>
    <row r="622" customFormat="false" ht="82.05" hidden="false" customHeight="false" outlineLevel="0" collapsed="false">
      <c r="A622" s="0" t="s">
        <v>264</v>
      </c>
      <c r="B622" s="0" t="s">
        <v>1884</v>
      </c>
      <c r="C622" s="2" t="s">
        <v>1885</v>
      </c>
      <c r="D622" s="0" t="s">
        <v>1886</v>
      </c>
    </row>
    <row r="623" customFormat="false" ht="82.05" hidden="false" customHeight="false" outlineLevel="0" collapsed="false">
      <c r="A623" s="0" t="s">
        <v>61</v>
      </c>
      <c r="B623" s="0" t="s">
        <v>1887</v>
      </c>
      <c r="C623" s="2" t="s">
        <v>1888</v>
      </c>
      <c r="D623" s="0" t="s">
        <v>1889</v>
      </c>
    </row>
    <row r="624" customFormat="false" ht="68.65" hidden="false" customHeight="false" outlineLevel="0" collapsed="false">
      <c r="A624" s="0" t="s">
        <v>19</v>
      </c>
      <c r="B624" s="0" t="s">
        <v>1890</v>
      </c>
      <c r="C624" s="2" t="s">
        <v>1891</v>
      </c>
      <c r="D624" s="0" t="s">
        <v>1892</v>
      </c>
    </row>
    <row r="625" customFormat="false" ht="95.5" hidden="false" customHeight="false" outlineLevel="0" collapsed="false">
      <c r="A625" s="0" t="s">
        <v>8</v>
      </c>
      <c r="B625" s="0" t="s">
        <v>1893</v>
      </c>
      <c r="C625" s="2" t="s">
        <v>1894</v>
      </c>
      <c r="D625" s="0" t="s">
        <v>1895</v>
      </c>
    </row>
    <row r="626" customFormat="false" ht="68.65" hidden="false" customHeight="false" outlineLevel="0" collapsed="false">
      <c r="A626" s="0" t="s">
        <v>48</v>
      </c>
      <c r="B626" s="0" t="s">
        <v>1896</v>
      </c>
      <c r="C626" s="2" t="s">
        <v>1897</v>
      </c>
      <c r="D626" s="0" t="s">
        <v>1898</v>
      </c>
    </row>
    <row r="627" customFormat="false" ht="82.05" hidden="false" customHeight="false" outlineLevel="0" collapsed="false">
      <c r="A627" s="0" t="s">
        <v>19</v>
      </c>
      <c r="B627" s="0" t="s">
        <v>1899</v>
      </c>
      <c r="C627" s="2" t="s">
        <v>1900</v>
      </c>
      <c r="D627" s="0" t="s">
        <v>1901</v>
      </c>
    </row>
    <row r="628" customFormat="false" ht="82.05" hidden="false" customHeight="false" outlineLevel="0" collapsed="false">
      <c r="A628" s="0" t="s">
        <v>4</v>
      </c>
      <c r="B628" s="0" t="s">
        <v>1902</v>
      </c>
      <c r="C628" s="2" t="s">
        <v>1903</v>
      </c>
      <c r="D628" s="0" t="s">
        <v>1904</v>
      </c>
    </row>
    <row r="629" customFormat="false" ht="82.05" hidden="false" customHeight="false" outlineLevel="0" collapsed="false">
      <c r="A629" s="0" t="s">
        <v>19</v>
      </c>
      <c r="B629" s="0" t="s">
        <v>1905</v>
      </c>
      <c r="C629" s="2" t="s">
        <v>1906</v>
      </c>
      <c r="D629" s="0" t="s">
        <v>1907</v>
      </c>
    </row>
    <row r="630" customFormat="false" ht="95.5" hidden="false" customHeight="false" outlineLevel="0" collapsed="false">
      <c r="A630" s="0" t="s">
        <v>298</v>
      </c>
      <c r="B630" s="0" t="s">
        <v>1908</v>
      </c>
      <c r="C630" s="2" t="s">
        <v>1909</v>
      </c>
      <c r="D630" s="0" t="s">
        <v>1910</v>
      </c>
    </row>
    <row r="631" customFormat="false" ht="95.5" hidden="false" customHeight="false" outlineLevel="0" collapsed="false">
      <c r="A631" s="0" t="s">
        <v>8</v>
      </c>
      <c r="B631" s="0" t="s">
        <v>1911</v>
      </c>
      <c r="C631" s="2" t="s">
        <v>1912</v>
      </c>
      <c r="D631" s="0" t="s">
        <v>1913</v>
      </c>
    </row>
    <row r="632" customFormat="false" ht="68.65" hidden="false" customHeight="false" outlineLevel="0" collapsed="false">
      <c r="A632" s="0" t="s">
        <v>19</v>
      </c>
      <c r="B632" s="0" t="s">
        <v>1914</v>
      </c>
      <c r="C632" s="2" t="s">
        <v>1915</v>
      </c>
      <c r="D632" s="0" t="s">
        <v>1916</v>
      </c>
    </row>
    <row r="633" customFormat="false" ht="82.05" hidden="false" customHeight="false" outlineLevel="0" collapsed="false">
      <c r="A633" s="0" t="s">
        <v>4</v>
      </c>
      <c r="B633" s="0" t="s">
        <v>1917</v>
      </c>
      <c r="C633" s="2" t="s">
        <v>1918</v>
      </c>
      <c r="D633" s="0" t="s">
        <v>1919</v>
      </c>
    </row>
    <row r="634" customFormat="false" ht="95.5" hidden="false" customHeight="false" outlineLevel="0" collapsed="false">
      <c r="A634" s="0" t="s">
        <v>19</v>
      </c>
      <c r="B634" s="0" t="s">
        <v>1920</v>
      </c>
      <c r="C634" s="2" t="s">
        <v>1921</v>
      </c>
      <c r="D634" s="0" t="s">
        <v>1922</v>
      </c>
    </row>
    <row r="635" customFormat="false" ht="82.05" hidden="false" customHeight="false" outlineLevel="0" collapsed="false">
      <c r="A635" s="0" t="s">
        <v>4</v>
      </c>
      <c r="B635" s="0" t="s">
        <v>1923</v>
      </c>
      <c r="C635" s="2" t="s">
        <v>1924</v>
      </c>
      <c r="D635" s="0" t="s">
        <v>1925</v>
      </c>
    </row>
    <row r="636" customFormat="false" ht="68.65" hidden="false" customHeight="false" outlineLevel="0" collapsed="false">
      <c r="A636" s="0" t="s">
        <v>19</v>
      </c>
      <c r="B636" s="0" t="s">
        <v>1926</v>
      </c>
      <c r="C636" s="2" t="s">
        <v>1927</v>
      </c>
      <c r="D636" s="0" t="s">
        <v>1928</v>
      </c>
    </row>
    <row r="637" customFormat="false" ht="82.05" hidden="false" customHeight="false" outlineLevel="0" collapsed="false">
      <c r="A637" s="0" t="s">
        <v>19</v>
      </c>
      <c r="B637" s="0" t="s">
        <v>1929</v>
      </c>
      <c r="C637" s="2" t="s">
        <v>1930</v>
      </c>
      <c r="D637" s="0" t="s">
        <v>1931</v>
      </c>
    </row>
    <row r="638" customFormat="false" ht="68.65" hidden="false" customHeight="false" outlineLevel="0" collapsed="false">
      <c r="A638" s="0" t="s">
        <v>15</v>
      </c>
      <c r="B638" s="0" t="s">
        <v>1932</v>
      </c>
      <c r="C638" s="2" t="s">
        <v>1933</v>
      </c>
      <c r="D638" s="0" t="s">
        <v>1934</v>
      </c>
    </row>
    <row r="639" customFormat="false" ht="95.5" hidden="false" customHeight="false" outlineLevel="0" collapsed="false">
      <c r="A639" s="0" t="s">
        <v>36</v>
      </c>
      <c r="B639" s="0" t="s">
        <v>1935</v>
      </c>
      <c r="C639" s="2" t="s">
        <v>1936</v>
      </c>
      <c r="D639" s="0" t="s">
        <v>1937</v>
      </c>
    </row>
    <row r="640" customFormat="false" ht="68.65" hidden="false" customHeight="false" outlineLevel="0" collapsed="false">
      <c r="A640" s="0" t="s">
        <v>15</v>
      </c>
      <c r="B640" s="0" t="s">
        <v>1938</v>
      </c>
      <c r="C640" s="2" t="s">
        <v>1939</v>
      </c>
      <c r="D640" s="0" t="s">
        <v>1940</v>
      </c>
    </row>
    <row r="641" customFormat="false" ht="82.05" hidden="false" customHeight="false" outlineLevel="0" collapsed="false">
      <c r="A641" s="0" t="s">
        <v>8</v>
      </c>
      <c r="B641" s="0" t="s">
        <v>1941</v>
      </c>
      <c r="C641" s="2" t="s">
        <v>1942</v>
      </c>
      <c r="D641" s="0" t="s">
        <v>1943</v>
      </c>
    </row>
    <row r="642" customFormat="false" ht="82.05" hidden="false" customHeight="false" outlineLevel="0" collapsed="false">
      <c r="A642" s="0" t="s">
        <v>19</v>
      </c>
      <c r="B642" s="0" t="s">
        <v>1944</v>
      </c>
      <c r="C642" s="2" t="s">
        <v>1945</v>
      </c>
      <c r="D642" s="0" t="s">
        <v>1946</v>
      </c>
    </row>
    <row r="643" customFormat="false" ht="68.65" hidden="false" customHeight="false" outlineLevel="0" collapsed="false">
      <c r="A643" s="0" t="s">
        <v>36</v>
      </c>
      <c r="B643" s="0" t="s">
        <v>1947</v>
      </c>
      <c r="C643" s="2" t="s">
        <v>1948</v>
      </c>
      <c r="D643" s="0" t="s">
        <v>1949</v>
      </c>
    </row>
    <row r="644" customFormat="false" ht="68.65" hidden="false" customHeight="false" outlineLevel="0" collapsed="false">
      <c r="A644" s="0" t="s">
        <v>19</v>
      </c>
      <c r="B644" s="0" t="s">
        <v>1950</v>
      </c>
      <c r="C644" s="2" t="s">
        <v>1951</v>
      </c>
      <c r="D644" s="0" t="s">
        <v>1952</v>
      </c>
    </row>
    <row r="645" customFormat="false" ht="68.65" hidden="false" customHeight="false" outlineLevel="0" collapsed="false">
      <c r="A645" s="0" t="s">
        <v>8</v>
      </c>
      <c r="B645" s="0" t="s">
        <v>1953</v>
      </c>
      <c r="C645" s="2" t="s">
        <v>1954</v>
      </c>
      <c r="D645" s="0" t="s">
        <v>1955</v>
      </c>
    </row>
    <row r="646" customFormat="false" ht="82.05" hidden="false" customHeight="false" outlineLevel="0" collapsed="false">
      <c r="A646" s="0" t="s">
        <v>15</v>
      </c>
      <c r="B646" s="0" t="s">
        <v>1956</v>
      </c>
      <c r="C646" s="2" t="s">
        <v>1957</v>
      </c>
      <c r="D646" s="0" t="s">
        <v>1958</v>
      </c>
    </row>
    <row r="647" customFormat="false" ht="68.65" hidden="false" customHeight="false" outlineLevel="0" collapsed="false">
      <c r="A647" s="0" t="s">
        <v>410</v>
      </c>
      <c r="B647" s="0" t="s">
        <v>1959</v>
      </c>
      <c r="C647" s="2" t="s">
        <v>1960</v>
      </c>
      <c r="D647" s="0" t="s">
        <v>1961</v>
      </c>
    </row>
    <row r="648" customFormat="false" ht="95.5" hidden="false" customHeight="false" outlineLevel="0" collapsed="false">
      <c r="A648" s="0" t="s">
        <v>4</v>
      </c>
      <c r="B648" s="0" t="s">
        <v>1962</v>
      </c>
      <c r="C648" s="2" t="s">
        <v>1963</v>
      </c>
      <c r="D648" s="0" t="s">
        <v>1964</v>
      </c>
    </row>
    <row r="649" customFormat="false" ht="68.65" hidden="false" customHeight="false" outlineLevel="0" collapsed="false">
      <c r="A649" s="0" t="s">
        <v>8</v>
      </c>
      <c r="B649" s="0" t="s">
        <v>1965</v>
      </c>
      <c r="C649" s="2" t="s">
        <v>1966</v>
      </c>
      <c r="D649" s="0" t="s">
        <v>1967</v>
      </c>
    </row>
    <row r="650" customFormat="false" ht="95.5" hidden="false" customHeight="false" outlineLevel="0" collapsed="false">
      <c r="A650" s="0" t="s">
        <v>8</v>
      </c>
      <c r="B650" s="0" t="s">
        <v>1968</v>
      </c>
      <c r="C650" s="2" t="s">
        <v>1969</v>
      </c>
      <c r="D650" s="0" t="s">
        <v>1970</v>
      </c>
    </row>
    <row r="651" customFormat="false" ht="82.05" hidden="false" customHeight="false" outlineLevel="0" collapsed="false">
      <c r="A651" s="0" t="s">
        <v>8</v>
      </c>
      <c r="B651" s="0" t="s">
        <v>1971</v>
      </c>
      <c r="C651" s="2" t="s">
        <v>1972</v>
      </c>
      <c r="D651" s="0" t="s">
        <v>1973</v>
      </c>
    </row>
    <row r="652" customFormat="false" ht="82.05" hidden="false" customHeight="false" outlineLevel="0" collapsed="false">
      <c r="A652" s="0" t="s">
        <v>36</v>
      </c>
      <c r="B652" s="0" t="s">
        <v>1974</v>
      </c>
      <c r="C652" s="2" t="s">
        <v>1975</v>
      </c>
      <c r="D652" s="0" t="s">
        <v>1976</v>
      </c>
    </row>
    <row r="653" customFormat="false" ht="68.65" hidden="false" customHeight="false" outlineLevel="0" collapsed="false">
      <c r="A653" s="0" t="s">
        <v>4</v>
      </c>
      <c r="B653" s="0" t="s">
        <v>1977</v>
      </c>
      <c r="C653" s="2" t="s">
        <v>1978</v>
      </c>
      <c r="D653" s="0" t="s">
        <v>1979</v>
      </c>
    </row>
    <row r="654" customFormat="false" ht="82.05" hidden="false" customHeight="false" outlineLevel="0" collapsed="false">
      <c r="A654" s="0" t="s">
        <v>8</v>
      </c>
      <c r="B654" s="0" t="s">
        <v>1980</v>
      </c>
      <c r="C654" s="2" t="s">
        <v>1981</v>
      </c>
      <c r="D654" s="0" t="s">
        <v>1982</v>
      </c>
    </row>
    <row r="655" customFormat="false" ht="68.65" hidden="false" customHeight="false" outlineLevel="0" collapsed="false">
      <c r="A655" s="0" t="s">
        <v>15</v>
      </c>
      <c r="B655" s="0" t="s">
        <v>1983</v>
      </c>
      <c r="C655" s="2" t="s">
        <v>1984</v>
      </c>
      <c r="D655" s="0" t="s">
        <v>1985</v>
      </c>
    </row>
    <row r="656" customFormat="false" ht="68.65" hidden="false" customHeight="false" outlineLevel="0" collapsed="false">
      <c r="A656" s="0" t="s">
        <v>15</v>
      </c>
      <c r="B656" s="0" t="s">
        <v>1986</v>
      </c>
      <c r="C656" s="2" t="s">
        <v>1987</v>
      </c>
      <c r="D656" s="0" t="s">
        <v>1988</v>
      </c>
    </row>
    <row r="657" customFormat="false" ht="68.65" hidden="false" customHeight="false" outlineLevel="0" collapsed="false">
      <c r="A657" s="0" t="s">
        <v>8</v>
      </c>
      <c r="B657" s="0" t="s">
        <v>1989</v>
      </c>
      <c r="C657" s="2" t="s">
        <v>1990</v>
      </c>
      <c r="D657" s="0" t="s">
        <v>1991</v>
      </c>
    </row>
    <row r="658" customFormat="false" ht="95.5" hidden="false" customHeight="false" outlineLevel="0" collapsed="false">
      <c r="A658" s="0" t="s">
        <v>15</v>
      </c>
      <c r="B658" s="0" t="s">
        <v>1992</v>
      </c>
      <c r="C658" s="2" t="s">
        <v>1993</v>
      </c>
      <c r="D658" s="0" t="s">
        <v>1994</v>
      </c>
    </row>
    <row r="659" customFormat="false" ht="82.05" hidden="false" customHeight="false" outlineLevel="0" collapsed="false">
      <c r="A659" s="0" t="s">
        <v>230</v>
      </c>
      <c r="B659" s="0" t="s">
        <v>1995</v>
      </c>
      <c r="C659" s="2" t="s">
        <v>1996</v>
      </c>
      <c r="D659" s="0" t="s">
        <v>1997</v>
      </c>
    </row>
    <row r="660" customFormat="false" ht="68.65" hidden="false" customHeight="false" outlineLevel="0" collapsed="false">
      <c r="A660" s="0" t="s">
        <v>4</v>
      </c>
      <c r="B660" s="0" t="s">
        <v>1998</v>
      </c>
      <c r="C660" s="2" t="s">
        <v>1999</v>
      </c>
      <c r="D660" s="0" t="s">
        <v>2000</v>
      </c>
    </row>
    <row r="661" customFormat="false" ht="82.05" hidden="false" customHeight="false" outlineLevel="0" collapsed="false">
      <c r="A661" s="0" t="s">
        <v>4</v>
      </c>
      <c r="B661" s="0" t="s">
        <v>2001</v>
      </c>
      <c r="C661" s="2" t="s">
        <v>2002</v>
      </c>
      <c r="D661" s="0" t="s">
        <v>2003</v>
      </c>
    </row>
    <row r="662" customFormat="false" ht="82.05" hidden="false" customHeight="false" outlineLevel="0" collapsed="false">
      <c r="A662" s="0" t="s">
        <v>15</v>
      </c>
      <c r="B662" s="0" t="s">
        <v>2004</v>
      </c>
      <c r="C662" s="2" t="s">
        <v>2005</v>
      </c>
      <c r="D662" s="0" t="s">
        <v>2006</v>
      </c>
    </row>
    <row r="663" customFormat="false" ht="108.95" hidden="false" customHeight="false" outlineLevel="0" collapsed="false">
      <c r="A663" s="0" t="s">
        <v>8</v>
      </c>
      <c r="B663" s="0" t="s">
        <v>2007</v>
      </c>
      <c r="C663" s="2" t="s">
        <v>2008</v>
      </c>
      <c r="D663" s="0" t="s">
        <v>2009</v>
      </c>
    </row>
    <row r="664" customFormat="false" ht="95.5" hidden="false" customHeight="false" outlineLevel="0" collapsed="false">
      <c r="A664" s="0" t="s">
        <v>36</v>
      </c>
      <c r="B664" s="0" t="s">
        <v>2010</v>
      </c>
      <c r="C664" s="2" t="s">
        <v>2011</v>
      </c>
      <c r="D664" s="0" t="s">
        <v>2012</v>
      </c>
    </row>
    <row r="665" customFormat="false" ht="68.65" hidden="false" customHeight="false" outlineLevel="0" collapsed="false">
      <c r="A665" s="0" t="s">
        <v>214</v>
      </c>
      <c r="B665" s="0" t="s">
        <v>2013</v>
      </c>
      <c r="C665" s="2" t="s">
        <v>2014</v>
      </c>
      <c r="D665" s="0" t="s">
        <v>2015</v>
      </c>
    </row>
    <row r="666" customFormat="false" ht="95.5" hidden="false" customHeight="false" outlineLevel="0" collapsed="false">
      <c r="A666" s="0" t="s">
        <v>8</v>
      </c>
      <c r="B666" s="0" t="s">
        <v>2016</v>
      </c>
      <c r="C666" s="2" t="s">
        <v>2017</v>
      </c>
      <c r="D666" s="0" t="s">
        <v>2018</v>
      </c>
    </row>
    <row r="667" customFormat="false" ht="68.65" hidden="false" customHeight="false" outlineLevel="0" collapsed="false">
      <c r="A667" s="0" t="s">
        <v>4</v>
      </c>
      <c r="B667" s="0" t="s">
        <v>2019</v>
      </c>
      <c r="C667" s="2" t="s">
        <v>2020</v>
      </c>
      <c r="D667" s="0" t="s">
        <v>2021</v>
      </c>
    </row>
    <row r="668" customFormat="false" ht="95.5" hidden="false" customHeight="false" outlineLevel="0" collapsed="false">
      <c r="A668" s="0" t="s">
        <v>48</v>
      </c>
      <c r="B668" s="0" t="s">
        <v>2022</v>
      </c>
      <c r="C668" s="2" t="s">
        <v>2023</v>
      </c>
      <c r="D668" s="0" t="s">
        <v>2024</v>
      </c>
    </row>
    <row r="669" customFormat="false" ht="82.05" hidden="false" customHeight="false" outlineLevel="0" collapsed="false">
      <c r="A669" s="0" t="s">
        <v>19</v>
      </c>
      <c r="B669" s="0" t="s">
        <v>2025</v>
      </c>
      <c r="C669" s="2" t="s">
        <v>2026</v>
      </c>
      <c r="D669" s="0" t="s">
        <v>2027</v>
      </c>
    </row>
    <row r="670" customFormat="false" ht="82.05" hidden="false" customHeight="false" outlineLevel="0" collapsed="false">
      <c r="A670" s="0" t="s">
        <v>174</v>
      </c>
      <c r="B670" s="0" t="s">
        <v>2028</v>
      </c>
      <c r="C670" s="2" t="s">
        <v>2029</v>
      </c>
      <c r="D670" s="0" t="s">
        <v>2030</v>
      </c>
    </row>
    <row r="671" customFormat="false" ht="82.05" hidden="false" customHeight="false" outlineLevel="0" collapsed="false">
      <c r="A671" s="0" t="s">
        <v>40</v>
      </c>
      <c r="B671" s="0" t="s">
        <v>2031</v>
      </c>
      <c r="C671" s="2" t="s">
        <v>2032</v>
      </c>
      <c r="D671" s="0" t="s">
        <v>2033</v>
      </c>
    </row>
    <row r="672" customFormat="false" ht="82.05" hidden="false" customHeight="false" outlineLevel="0" collapsed="false">
      <c r="A672" s="0" t="s">
        <v>8</v>
      </c>
      <c r="B672" s="0" t="s">
        <v>2034</v>
      </c>
      <c r="C672" s="2" t="s">
        <v>2035</v>
      </c>
      <c r="D672" s="0" t="s">
        <v>2036</v>
      </c>
    </row>
    <row r="673" customFormat="false" ht="68.65" hidden="false" customHeight="false" outlineLevel="0" collapsed="false">
      <c r="A673" s="0" t="s">
        <v>15</v>
      </c>
      <c r="B673" s="0" t="s">
        <v>2037</v>
      </c>
      <c r="C673" s="2" t="s">
        <v>2038</v>
      </c>
      <c r="D673" s="0" t="s">
        <v>2039</v>
      </c>
    </row>
    <row r="674" customFormat="false" ht="68.65" hidden="false" customHeight="false" outlineLevel="0" collapsed="false">
      <c r="A674" s="0" t="s">
        <v>8</v>
      </c>
      <c r="B674" s="0" t="s">
        <v>2040</v>
      </c>
      <c r="C674" s="2" t="s">
        <v>2041</v>
      </c>
      <c r="D674" s="0" t="s">
        <v>2042</v>
      </c>
    </row>
    <row r="675" customFormat="false" ht="95.5" hidden="false" customHeight="false" outlineLevel="0" collapsed="false">
      <c r="A675" s="0" t="s">
        <v>36</v>
      </c>
      <c r="B675" s="0" t="s">
        <v>2043</v>
      </c>
      <c r="C675" s="2" t="s">
        <v>2044</v>
      </c>
      <c r="D675" s="0" t="s">
        <v>2045</v>
      </c>
    </row>
    <row r="676" customFormat="false" ht="68.65" hidden="false" customHeight="false" outlineLevel="0" collapsed="false">
      <c r="A676" s="0" t="s">
        <v>15</v>
      </c>
      <c r="B676" s="0" t="s">
        <v>2046</v>
      </c>
      <c r="C676" s="2" t="s">
        <v>2047</v>
      </c>
      <c r="D676" s="0" t="s">
        <v>2048</v>
      </c>
    </row>
    <row r="677" customFormat="false" ht="68.65" hidden="false" customHeight="false" outlineLevel="0" collapsed="false">
      <c r="A677" s="0" t="s">
        <v>19</v>
      </c>
      <c r="B677" s="0" t="s">
        <v>2049</v>
      </c>
      <c r="C677" s="2" t="s">
        <v>2050</v>
      </c>
      <c r="D677" s="0" t="s">
        <v>2051</v>
      </c>
    </row>
    <row r="678" customFormat="false" ht="68.65" hidden="false" customHeight="false" outlineLevel="0" collapsed="false">
      <c r="A678" s="0" t="s">
        <v>15</v>
      </c>
      <c r="B678" s="0" t="s">
        <v>2052</v>
      </c>
      <c r="C678" s="2" t="s">
        <v>2053</v>
      </c>
      <c r="D678" s="0" t="s">
        <v>2054</v>
      </c>
    </row>
    <row r="679" customFormat="false" ht="108.95" hidden="false" customHeight="false" outlineLevel="0" collapsed="false">
      <c r="A679" s="0" t="s">
        <v>61</v>
      </c>
      <c r="B679" s="0" t="s">
        <v>2055</v>
      </c>
      <c r="C679" s="2" t="s">
        <v>2056</v>
      </c>
      <c r="D679" s="0" t="s">
        <v>2057</v>
      </c>
    </row>
    <row r="680" customFormat="false" ht="108.95" hidden="false" customHeight="false" outlineLevel="0" collapsed="false">
      <c r="A680" s="0" t="s">
        <v>48</v>
      </c>
      <c r="B680" s="0" t="s">
        <v>2058</v>
      </c>
      <c r="C680" s="2" t="s">
        <v>2059</v>
      </c>
      <c r="D680" s="0" t="s">
        <v>2060</v>
      </c>
    </row>
    <row r="681" customFormat="false" ht="68.65" hidden="false" customHeight="false" outlineLevel="0" collapsed="false">
      <c r="A681" s="0" t="s">
        <v>230</v>
      </c>
      <c r="B681" s="0" t="s">
        <v>2061</v>
      </c>
      <c r="C681" s="2" t="s">
        <v>2062</v>
      </c>
      <c r="D681" s="0" t="s">
        <v>2063</v>
      </c>
    </row>
    <row r="682" customFormat="false" ht="95.5" hidden="false" customHeight="false" outlineLevel="0" collapsed="false">
      <c r="A682" s="0" t="s">
        <v>298</v>
      </c>
      <c r="B682" s="0" t="s">
        <v>2064</v>
      </c>
      <c r="C682" s="2" t="s">
        <v>2065</v>
      </c>
      <c r="D682" s="0" t="s">
        <v>2066</v>
      </c>
    </row>
    <row r="683" customFormat="false" ht="82.05" hidden="false" customHeight="false" outlineLevel="0" collapsed="false">
      <c r="A683" s="0" t="s">
        <v>8</v>
      </c>
      <c r="B683" s="0" t="s">
        <v>2067</v>
      </c>
      <c r="C683" s="2" t="s">
        <v>2068</v>
      </c>
      <c r="D683" s="0" t="s">
        <v>2069</v>
      </c>
    </row>
    <row r="684" customFormat="false" ht="82.05" hidden="false" customHeight="false" outlineLevel="0" collapsed="false">
      <c r="A684" s="0" t="s">
        <v>8</v>
      </c>
      <c r="B684" s="0" t="s">
        <v>2070</v>
      </c>
      <c r="C684" s="2" t="s">
        <v>2071</v>
      </c>
      <c r="D684" s="0" t="s">
        <v>2072</v>
      </c>
    </row>
    <row r="685" customFormat="false" ht="95.5" hidden="false" customHeight="false" outlineLevel="0" collapsed="false">
      <c r="A685" s="0" t="s">
        <v>40</v>
      </c>
      <c r="B685" s="0" t="s">
        <v>2073</v>
      </c>
      <c r="C685" s="2" t="s">
        <v>2074</v>
      </c>
      <c r="D685" s="0" t="s">
        <v>2075</v>
      </c>
    </row>
    <row r="686" customFormat="false" ht="95.5" hidden="false" customHeight="false" outlineLevel="0" collapsed="false">
      <c r="A686" s="0" t="s">
        <v>36</v>
      </c>
      <c r="B686" s="0" t="s">
        <v>2076</v>
      </c>
      <c r="C686" s="2" t="s">
        <v>2077</v>
      </c>
      <c r="D686" s="0" t="s">
        <v>2078</v>
      </c>
    </row>
    <row r="687" customFormat="false" ht="68.65" hidden="false" customHeight="false" outlineLevel="0" collapsed="false">
      <c r="A687" s="0" t="s">
        <v>19</v>
      </c>
      <c r="B687" s="0" t="s">
        <v>2079</v>
      </c>
      <c r="C687" s="2" t="s">
        <v>2080</v>
      </c>
      <c r="D687" s="0" t="s">
        <v>2081</v>
      </c>
    </row>
    <row r="688" customFormat="false" ht="108.95" hidden="false" customHeight="false" outlineLevel="0" collapsed="false">
      <c r="A688" s="0" t="s">
        <v>61</v>
      </c>
      <c r="B688" s="0" t="s">
        <v>2082</v>
      </c>
      <c r="C688" s="2" t="s">
        <v>2083</v>
      </c>
      <c r="D688" s="0" t="s">
        <v>2084</v>
      </c>
    </row>
    <row r="689" customFormat="false" ht="82.05" hidden="false" customHeight="false" outlineLevel="0" collapsed="false">
      <c r="A689" s="0" t="s">
        <v>8</v>
      </c>
      <c r="B689" s="0" t="s">
        <v>2085</v>
      </c>
      <c r="C689" s="2" t="s">
        <v>2086</v>
      </c>
      <c r="D689" s="0" t="s">
        <v>2087</v>
      </c>
    </row>
    <row r="690" customFormat="false" ht="82.05" hidden="false" customHeight="false" outlineLevel="0" collapsed="false">
      <c r="A690" s="0" t="s">
        <v>230</v>
      </c>
      <c r="B690" s="0" t="s">
        <v>2088</v>
      </c>
      <c r="C690" s="2" t="s">
        <v>2089</v>
      </c>
      <c r="D690" s="0" t="s">
        <v>2090</v>
      </c>
    </row>
    <row r="691" customFormat="false" ht="82.05" hidden="false" customHeight="false" outlineLevel="0" collapsed="false">
      <c r="A691" s="0" t="s">
        <v>19</v>
      </c>
      <c r="B691" s="0" t="s">
        <v>2091</v>
      </c>
      <c r="C691" s="2" t="s">
        <v>2092</v>
      </c>
      <c r="D691" s="0" t="s">
        <v>2093</v>
      </c>
    </row>
    <row r="692" customFormat="false" ht="122.35" hidden="false" customHeight="false" outlineLevel="0" collapsed="false">
      <c r="A692" s="0" t="s">
        <v>61</v>
      </c>
      <c r="B692" s="0" t="s">
        <v>2094</v>
      </c>
      <c r="C692" s="2" t="s">
        <v>2095</v>
      </c>
      <c r="D692" s="0" t="s">
        <v>2096</v>
      </c>
    </row>
    <row r="693" customFormat="false" ht="95.5" hidden="false" customHeight="false" outlineLevel="0" collapsed="false">
      <c r="A693" s="0" t="s">
        <v>15</v>
      </c>
      <c r="B693" s="0" t="s">
        <v>2097</v>
      </c>
      <c r="C693" s="2" t="s">
        <v>2098</v>
      </c>
      <c r="D693" s="0" t="s">
        <v>2099</v>
      </c>
    </row>
    <row r="694" customFormat="false" ht="68.65" hidden="false" customHeight="false" outlineLevel="0" collapsed="false">
      <c r="A694" s="0" t="s">
        <v>8</v>
      </c>
      <c r="B694" s="0" t="s">
        <v>2100</v>
      </c>
      <c r="C694" s="2" t="s">
        <v>2101</v>
      </c>
      <c r="D694" s="0" t="s">
        <v>2102</v>
      </c>
    </row>
    <row r="695" customFormat="false" ht="95.5" hidden="false" customHeight="false" outlineLevel="0" collapsed="false">
      <c r="A695" s="0" t="s">
        <v>15</v>
      </c>
      <c r="B695" s="0" t="s">
        <v>2103</v>
      </c>
      <c r="C695" s="2" t="s">
        <v>2104</v>
      </c>
      <c r="D695" s="0" t="s">
        <v>2105</v>
      </c>
    </row>
    <row r="696" customFormat="false" ht="82.05" hidden="false" customHeight="false" outlineLevel="0" collapsed="false">
      <c r="A696" s="0" t="s">
        <v>15</v>
      </c>
      <c r="B696" s="0" t="s">
        <v>2106</v>
      </c>
      <c r="C696" s="2" t="s">
        <v>2107</v>
      </c>
      <c r="D696" s="0" t="s">
        <v>2108</v>
      </c>
    </row>
    <row r="697" customFormat="false" ht="68.65" hidden="false" customHeight="false" outlineLevel="0" collapsed="false">
      <c r="A697" s="0" t="s">
        <v>8</v>
      </c>
      <c r="B697" s="0" t="s">
        <v>2109</v>
      </c>
      <c r="C697" s="2" t="s">
        <v>2110</v>
      </c>
      <c r="D697" s="0" t="s">
        <v>2111</v>
      </c>
    </row>
    <row r="698" customFormat="false" ht="68.65" hidden="false" customHeight="false" outlineLevel="0" collapsed="false">
      <c r="A698" s="0" t="s">
        <v>15</v>
      </c>
      <c r="B698" s="0" t="s">
        <v>2112</v>
      </c>
      <c r="C698" s="2" t="s">
        <v>2113</v>
      </c>
      <c r="D698" s="0" t="s">
        <v>2114</v>
      </c>
    </row>
    <row r="699" customFormat="false" ht="68.65" hidden="false" customHeight="false" outlineLevel="0" collapsed="false">
      <c r="A699" s="0" t="s">
        <v>19</v>
      </c>
      <c r="B699" s="0" t="s">
        <v>2115</v>
      </c>
      <c r="C699" s="2" t="s">
        <v>2116</v>
      </c>
      <c r="D699" s="0" t="s">
        <v>2117</v>
      </c>
    </row>
    <row r="700" customFormat="false" ht="95.5" hidden="false" customHeight="false" outlineLevel="0" collapsed="false">
      <c r="A700" s="0" t="s">
        <v>40</v>
      </c>
      <c r="B700" s="0" t="s">
        <v>2118</v>
      </c>
      <c r="C700" s="2" t="s">
        <v>2119</v>
      </c>
      <c r="D700" s="0" t="s">
        <v>2120</v>
      </c>
    </row>
    <row r="701" customFormat="false" ht="68.65" hidden="false" customHeight="false" outlineLevel="0" collapsed="false">
      <c r="A701" s="0" t="s">
        <v>19</v>
      </c>
      <c r="B701" s="0" t="s">
        <v>2121</v>
      </c>
      <c r="C701" s="2" t="s">
        <v>2122</v>
      </c>
      <c r="D701" s="0" t="s">
        <v>2123</v>
      </c>
    </row>
    <row r="702" customFormat="false" ht="95.5" hidden="false" customHeight="false" outlineLevel="0" collapsed="false">
      <c r="A702" s="0" t="s">
        <v>15</v>
      </c>
      <c r="B702" s="0" t="s">
        <v>2124</v>
      </c>
      <c r="C702" s="2" t="s">
        <v>2125</v>
      </c>
      <c r="D702" s="0" t="s">
        <v>2126</v>
      </c>
    </row>
    <row r="703" customFormat="false" ht="82.05" hidden="false" customHeight="false" outlineLevel="0" collapsed="false">
      <c r="A703" s="0" t="s">
        <v>19</v>
      </c>
      <c r="B703" s="0" t="s">
        <v>2127</v>
      </c>
      <c r="C703" s="2" t="s">
        <v>2128</v>
      </c>
      <c r="D703" s="0" t="s">
        <v>2129</v>
      </c>
    </row>
    <row r="704" customFormat="false" ht="68.65" hidden="false" customHeight="false" outlineLevel="0" collapsed="false">
      <c r="A704" s="0" t="s">
        <v>4</v>
      </c>
      <c r="B704" s="0" t="s">
        <v>2130</v>
      </c>
      <c r="C704" s="2" t="s">
        <v>2131</v>
      </c>
      <c r="D704" s="0" t="s">
        <v>2132</v>
      </c>
    </row>
    <row r="705" customFormat="false" ht="68.65" hidden="false" customHeight="false" outlineLevel="0" collapsed="false">
      <c r="A705" s="0" t="s">
        <v>8</v>
      </c>
      <c r="B705" s="0" t="s">
        <v>2133</v>
      </c>
      <c r="C705" s="2" t="s">
        <v>2134</v>
      </c>
      <c r="D705" s="0" t="s">
        <v>2135</v>
      </c>
    </row>
    <row r="706" customFormat="false" ht="82.05" hidden="false" customHeight="false" outlineLevel="0" collapsed="false">
      <c r="A706" s="0" t="s">
        <v>19</v>
      </c>
      <c r="B706" s="0" t="s">
        <v>2136</v>
      </c>
      <c r="C706" s="2" t="s">
        <v>2137</v>
      </c>
      <c r="D706" s="0" t="s">
        <v>2138</v>
      </c>
    </row>
    <row r="707" customFormat="false" ht="68.65" hidden="false" customHeight="false" outlineLevel="0" collapsed="false">
      <c r="A707" s="0" t="s">
        <v>4</v>
      </c>
      <c r="B707" s="0" t="s">
        <v>2139</v>
      </c>
      <c r="C707" s="2" t="s">
        <v>2140</v>
      </c>
      <c r="D707" s="0" t="s">
        <v>2141</v>
      </c>
    </row>
    <row r="708" customFormat="false" ht="68.65" hidden="false" customHeight="false" outlineLevel="0" collapsed="false">
      <c r="A708" s="0" t="s">
        <v>4</v>
      </c>
      <c r="B708" s="0" t="s">
        <v>2142</v>
      </c>
      <c r="C708" s="2" t="s">
        <v>2143</v>
      </c>
      <c r="D708" s="0" t="s">
        <v>2144</v>
      </c>
    </row>
    <row r="709" customFormat="false" ht="68.65" hidden="false" customHeight="false" outlineLevel="0" collapsed="false">
      <c r="A709" s="0" t="s">
        <v>4</v>
      </c>
      <c r="B709" s="0" t="s">
        <v>2145</v>
      </c>
      <c r="C709" s="2" t="s">
        <v>2146</v>
      </c>
      <c r="D709" s="0" t="s">
        <v>2147</v>
      </c>
    </row>
    <row r="710" customFormat="false" ht="68.65" hidden="false" customHeight="false" outlineLevel="0" collapsed="false">
      <c r="A710" s="0" t="s">
        <v>1871</v>
      </c>
      <c r="B710" s="0" t="s">
        <v>2148</v>
      </c>
      <c r="C710" s="2" t="s">
        <v>2149</v>
      </c>
      <c r="D710" s="0" t="s">
        <v>2150</v>
      </c>
    </row>
    <row r="711" customFormat="false" ht="82.05" hidden="false" customHeight="false" outlineLevel="0" collapsed="false">
      <c r="A711" s="0" t="s">
        <v>8</v>
      </c>
      <c r="B711" s="0" t="s">
        <v>2151</v>
      </c>
      <c r="C711" s="2" t="s">
        <v>2152</v>
      </c>
      <c r="D711" s="0" t="s">
        <v>2153</v>
      </c>
    </row>
    <row r="712" customFormat="false" ht="68.65" hidden="false" customHeight="false" outlineLevel="0" collapsed="false">
      <c r="A712" s="0" t="s">
        <v>15</v>
      </c>
      <c r="B712" s="0" t="s">
        <v>2154</v>
      </c>
      <c r="C712" s="2" t="s">
        <v>2155</v>
      </c>
      <c r="D712" s="0" t="s">
        <v>2156</v>
      </c>
    </row>
    <row r="713" customFormat="false" ht="68.65" hidden="false" customHeight="false" outlineLevel="0" collapsed="false">
      <c r="A713" s="0" t="s">
        <v>8</v>
      </c>
      <c r="B713" s="0" t="s">
        <v>2157</v>
      </c>
      <c r="C713" s="2" t="s">
        <v>2158</v>
      </c>
      <c r="D713" s="0" t="s">
        <v>2159</v>
      </c>
    </row>
    <row r="714" customFormat="false" ht="68.65" hidden="false" customHeight="false" outlineLevel="0" collapsed="false">
      <c r="A714" s="0" t="s">
        <v>15</v>
      </c>
      <c r="B714" s="0" t="s">
        <v>2160</v>
      </c>
      <c r="C714" s="2" t="s">
        <v>2161</v>
      </c>
      <c r="D714" s="0" t="s">
        <v>2162</v>
      </c>
    </row>
    <row r="715" customFormat="false" ht="68.65" hidden="false" customHeight="false" outlineLevel="0" collapsed="false">
      <c r="A715" s="0" t="s">
        <v>8</v>
      </c>
      <c r="B715" s="0" t="s">
        <v>2163</v>
      </c>
      <c r="C715" s="2" t="s">
        <v>2164</v>
      </c>
      <c r="D715" s="0" t="s">
        <v>2165</v>
      </c>
    </row>
    <row r="716" customFormat="false" ht="68.65" hidden="false" customHeight="false" outlineLevel="0" collapsed="false">
      <c r="A716" s="0" t="s">
        <v>8</v>
      </c>
      <c r="B716" s="0" t="s">
        <v>2166</v>
      </c>
      <c r="C716" s="2" t="s">
        <v>2167</v>
      </c>
      <c r="D716" s="0" t="s">
        <v>2168</v>
      </c>
    </row>
    <row r="717" customFormat="false" ht="68.65" hidden="false" customHeight="false" outlineLevel="0" collapsed="false">
      <c r="A717" s="0" t="s">
        <v>8</v>
      </c>
      <c r="B717" s="0" t="s">
        <v>2169</v>
      </c>
      <c r="C717" s="2" t="s">
        <v>2170</v>
      </c>
      <c r="D717" s="0" t="s">
        <v>2171</v>
      </c>
    </row>
    <row r="718" customFormat="false" ht="68.65" hidden="false" customHeight="false" outlineLevel="0" collapsed="false">
      <c r="A718" s="0" t="s">
        <v>15</v>
      </c>
      <c r="B718" s="0" t="s">
        <v>2172</v>
      </c>
      <c r="C718" s="2" t="s">
        <v>2173</v>
      </c>
      <c r="D718" s="0" t="s">
        <v>2174</v>
      </c>
    </row>
    <row r="719" customFormat="false" ht="82.05" hidden="false" customHeight="false" outlineLevel="0" collapsed="false">
      <c r="A719" s="0" t="s">
        <v>15</v>
      </c>
      <c r="B719" s="0" t="s">
        <v>2175</v>
      </c>
      <c r="C719" s="2" t="s">
        <v>2176</v>
      </c>
      <c r="D719" s="0" t="s">
        <v>2177</v>
      </c>
    </row>
    <row r="720" customFormat="false" ht="82.05" hidden="false" customHeight="false" outlineLevel="0" collapsed="false">
      <c r="A720" s="0" t="s">
        <v>4</v>
      </c>
      <c r="B720" s="0" t="s">
        <v>2178</v>
      </c>
      <c r="C720" s="2" t="s">
        <v>2179</v>
      </c>
      <c r="D720" s="0" t="s">
        <v>2180</v>
      </c>
    </row>
    <row r="721" customFormat="false" ht="68.65" hidden="false" customHeight="false" outlineLevel="0" collapsed="false">
      <c r="A721" s="0" t="s">
        <v>19</v>
      </c>
      <c r="B721" s="0" t="s">
        <v>2181</v>
      </c>
      <c r="C721" s="2" t="s">
        <v>2182</v>
      </c>
      <c r="D721" s="0" t="s">
        <v>2183</v>
      </c>
    </row>
    <row r="722" customFormat="false" ht="95.5" hidden="false" customHeight="false" outlineLevel="0" collapsed="false">
      <c r="A722" s="0" t="s">
        <v>4</v>
      </c>
      <c r="B722" s="0" t="s">
        <v>2184</v>
      </c>
      <c r="C722" s="2" t="s">
        <v>2185</v>
      </c>
      <c r="D722" s="0" t="s">
        <v>2186</v>
      </c>
    </row>
    <row r="723" customFormat="false" ht="95.5" hidden="false" customHeight="false" outlineLevel="0" collapsed="false">
      <c r="A723" s="0" t="s">
        <v>19</v>
      </c>
      <c r="B723" s="0" t="s">
        <v>2187</v>
      </c>
      <c r="C723" s="2" t="s">
        <v>2188</v>
      </c>
      <c r="D723" s="0" t="s">
        <v>2189</v>
      </c>
    </row>
    <row r="724" customFormat="false" ht="68.65" hidden="false" customHeight="false" outlineLevel="0" collapsed="false">
      <c r="A724" s="0" t="s">
        <v>8</v>
      </c>
      <c r="B724" s="0" t="s">
        <v>2190</v>
      </c>
      <c r="C724" s="2" t="s">
        <v>2191</v>
      </c>
      <c r="D724" s="0" t="s">
        <v>2192</v>
      </c>
    </row>
    <row r="725" customFormat="false" ht="82.05" hidden="false" customHeight="false" outlineLevel="0" collapsed="false">
      <c r="A725" s="0" t="s">
        <v>36</v>
      </c>
      <c r="B725" s="0" t="s">
        <v>2193</v>
      </c>
      <c r="C725" s="2" t="s">
        <v>2194</v>
      </c>
      <c r="D725" s="0" t="s">
        <v>2195</v>
      </c>
    </row>
    <row r="726" customFormat="false" ht="68.65" hidden="false" customHeight="false" outlineLevel="0" collapsed="false">
      <c r="A726" s="0" t="s">
        <v>19</v>
      </c>
      <c r="B726" s="0" t="s">
        <v>2196</v>
      </c>
      <c r="C726" s="2" t="s">
        <v>2197</v>
      </c>
      <c r="D726" s="0" t="s">
        <v>2198</v>
      </c>
    </row>
    <row r="727" customFormat="false" ht="82.05" hidden="false" customHeight="false" outlineLevel="0" collapsed="false">
      <c r="A727" s="0" t="s">
        <v>19</v>
      </c>
      <c r="B727" s="0" t="s">
        <v>2199</v>
      </c>
      <c r="C727" s="2" t="s">
        <v>2200</v>
      </c>
      <c r="D727" s="0" t="s">
        <v>2201</v>
      </c>
    </row>
    <row r="728" customFormat="false" ht="82.05" hidden="false" customHeight="false" outlineLevel="0" collapsed="false">
      <c r="A728" s="0" t="s">
        <v>36</v>
      </c>
      <c r="B728" s="0" t="s">
        <v>2202</v>
      </c>
      <c r="C728" s="2" t="s">
        <v>2203</v>
      </c>
      <c r="D728" s="0" t="s">
        <v>2204</v>
      </c>
    </row>
    <row r="729" customFormat="false" ht="108.95" hidden="false" customHeight="false" outlineLevel="0" collapsed="false">
      <c r="A729" s="0" t="s">
        <v>230</v>
      </c>
      <c r="B729" s="0" t="s">
        <v>2205</v>
      </c>
      <c r="C729" s="2" t="s">
        <v>2206</v>
      </c>
      <c r="D729" s="0" t="s">
        <v>2207</v>
      </c>
    </row>
    <row r="730" customFormat="false" ht="68.65" hidden="false" customHeight="false" outlineLevel="0" collapsed="false">
      <c r="A730" s="0" t="s">
        <v>4</v>
      </c>
      <c r="B730" s="0" t="s">
        <v>2208</v>
      </c>
      <c r="C730" s="2" t="s">
        <v>2209</v>
      </c>
      <c r="D730" s="0" t="s">
        <v>2210</v>
      </c>
    </row>
    <row r="731" customFormat="false" ht="95.5" hidden="false" customHeight="false" outlineLevel="0" collapsed="false">
      <c r="A731" s="0" t="s">
        <v>40</v>
      </c>
      <c r="B731" s="0" t="s">
        <v>2211</v>
      </c>
      <c r="C731" s="2" t="s">
        <v>2212</v>
      </c>
      <c r="D731" s="0" t="s">
        <v>2213</v>
      </c>
    </row>
    <row r="732" customFormat="false" ht="68.65" hidden="false" customHeight="false" outlineLevel="0" collapsed="false">
      <c r="A732" s="0" t="s">
        <v>8</v>
      </c>
      <c r="B732" s="0" t="s">
        <v>2214</v>
      </c>
      <c r="C732" s="2" t="s">
        <v>2215</v>
      </c>
      <c r="D732" s="0" t="s">
        <v>2216</v>
      </c>
    </row>
    <row r="733" customFormat="false" ht="68.65" hidden="false" customHeight="false" outlineLevel="0" collapsed="false">
      <c r="A733" s="0" t="s">
        <v>4</v>
      </c>
      <c r="B733" s="0" t="s">
        <v>2217</v>
      </c>
      <c r="C733" s="2" t="s">
        <v>2218</v>
      </c>
      <c r="D733" s="0" t="s">
        <v>2219</v>
      </c>
    </row>
    <row r="734" customFormat="false" ht="68.65" hidden="false" customHeight="false" outlineLevel="0" collapsed="false">
      <c r="A734" s="0" t="s">
        <v>15</v>
      </c>
      <c r="B734" s="0" t="s">
        <v>2220</v>
      </c>
      <c r="C734" s="2" t="s">
        <v>2221</v>
      </c>
      <c r="D734" s="0" t="s">
        <v>2222</v>
      </c>
    </row>
    <row r="735" customFormat="false" ht="95.5" hidden="false" customHeight="false" outlineLevel="0" collapsed="false">
      <c r="A735" s="0" t="s">
        <v>15</v>
      </c>
      <c r="B735" s="0" t="s">
        <v>2223</v>
      </c>
      <c r="C735" s="2" t="s">
        <v>2224</v>
      </c>
      <c r="D735" s="0" t="s">
        <v>2225</v>
      </c>
    </row>
    <row r="736" customFormat="false" ht="82.05" hidden="false" customHeight="false" outlineLevel="0" collapsed="false">
      <c r="A736" s="0" t="s">
        <v>298</v>
      </c>
      <c r="B736" s="0" t="s">
        <v>2226</v>
      </c>
      <c r="C736" s="2" t="s">
        <v>2227</v>
      </c>
      <c r="D736" s="0" t="s">
        <v>2228</v>
      </c>
    </row>
    <row r="737" customFormat="false" ht="95.5" hidden="false" customHeight="false" outlineLevel="0" collapsed="false">
      <c r="A737" s="0" t="s">
        <v>214</v>
      </c>
      <c r="B737" s="0" t="s">
        <v>2229</v>
      </c>
      <c r="C737" s="2" t="s">
        <v>2230</v>
      </c>
      <c r="D737" s="0" t="s">
        <v>2231</v>
      </c>
    </row>
    <row r="738" customFormat="false" ht="68.65" hidden="false" customHeight="false" outlineLevel="0" collapsed="false">
      <c r="A738" s="0" t="s">
        <v>19</v>
      </c>
      <c r="B738" s="0" t="s">
        <v>2232</v>
      </c>
      <c r="C738" s="2" t="s">
        <v>2233</v>
      </c>
      <c r="D738" s="0" t="s">
        <v>2234</v>
      </c>
    </row>
    <row r="739" customFormat="false" ht="95.5" hidden="false" customHeight="false" outlineLevel="0" collapsed="false">
      <c r="A739" s="0" t="s">
        <v>68</v>
      </c>
      <c r="B739" s="0" t="s">
        <v>2235</v>
      </c>
      <c r="C739" s="2" t="s">
        <v>2236</v>
      </c>
      <c r="D739" s="0" t="s">
        <v>2237</v>
      </c>
    </row>
    <row r="740" customFormat="false" ht="68.65" hidden="false" customHeight="false" outlineLevel="0" collapsed="false">
      <c r="A740" s="0" t="s">
        <v>15</v>
      </c>
      <c r="B740" s="0" t="s">
        <v>2238</v>
      </c>
      <c r="C740" s="2" t="s">
        <v>2239</v>
      </c>
      <c r="D740" s="0" t="s">
        <v>2240</v>
      </c>
    </row>
    <row r="741" customFormat="false" ht="82.05" hidden="false" customHeight="false" outlineLevel="0" collapsed="false">
      <c r="A741" s="0" t="s">
        <v>15</v>
      </c>
      <c r="B741" s="0" t="s">
        <v>2241</v>
      </c>
      <c r="C741" s="2" t="s">
        <v>2242</v>
      </c>
      <c r="D741" s="0" t="s">
        <v>2243</v>
      </c>
    </row>
    <row r="742" customFormat="false" ht="68.65" hidden="false" customHeight="false" outlineLevel="0" collapsed="false">
      <c r="A742" s="0" t="s">
        <v>4</v>
      </c>
      <c r="B742" s="0" t="s">
        <v>2244</v>
      </c>
      <c r="C742" s="2" t="s">
        <v>2245</v>
      </c>
      <c r="D742" s="0" t="s">
        <v>2246</v>
      </c>
    </row>
    <row r="743" customFormat="false" ht="68.65" hidden="false" customHeight="false" outlineLevel="0" collapsed="false">
      <c r="A743" s="0" t="s">
        <v>19</v>
      </c>
      <c r="B743" s="0" t="s">
        <v>2247</v>
      </c>
      <c r="C743" s="2" t="s">
        <v>2248</v>
      </c>
      <c r="D743" s="0" t="s">
        <v>2249</v>
      </c>
    </row>
    <row r="744" customFormat="false" ht="95.5" hidden="false" customHeight="false" outlineLevel="0" collapsed="false">
      <c r="A744" s="0" t="s">
        <v>8</v>
      </c>
      <c r="B744" s="0" t="s">
        <v>2250</v>
      </c>
      <c r="C744" s="2" t="s">
        <v>2251</v>
      </c>
      <c r="D744" s="0" t="s">
        <v>2252</v>
      </c>
    </row>
    <row r="745" customFormat="false" ht="82.05" hidden="false" customHeight="false" outlineLevel="0" collapsed="false">
      <c r="A745" s="0" t="s">
        <v>8</v>
      </c>
      <c r="B745" s="0" t="s">
        <v>2253</v>
      </c>
      <c r="C745" s="2" t="s">
        <v>2254</v>
      </c>
      <c r="D745" s="0" t="s">
        <v>2255</v>
      </c>
    </row>
    <row r="746" customFormat="false" ht="108.95" hidden="false" customHeight="false" outlineLevel="0" collapsed="false">
      <c r="A746" s="0" t="s">
        <v>15</v>
      </c>
      <c r="B746" s="0" t="s">
        <v>2256</v>
      </c>
      <c r="C746" s="2" t="s">
        <v>2257</v>
      </c>
      <c r="D746" s="0" t="s">
        <v>2258</v>
      </c>
    </row>
    <row r="747" customFormat="false" ht="68.65" hidden="false" customHeight="false" outlineLevel="0" collapsed="false">
      <c r="A747" s="0" t="s">
        <v>8</v>
      </c>
      <c r="B747" s="0" t="s">
        <v>2259</v>
      </c>
      <c r="C747" s="2" t="s">
        <v>2260</v>
      </c>
      <c r="D747" s="0" t="s">
        <v>2261</v>
      </c>
    </row>
    <row r="748" customFormat="false" ht="82.05" hidden="false" customHeight="false" outlineLevel="0" collapsed="false">
      <c r="A748" s="0" t="s">
        <v>8</v>
      </c>
      <c r="B748" s="0" t="s">
        <v>2262</v>
      </c>
      <c r="C748" s="2" t="s">
        <v>2263</v>
      </c>
      <c r="D748" s="0" t="s">
        <v>2264</v>
      </c>
    </row>
    <row r="749" customFormat="false" ht="95.5" hidden="false" customHeight="false" outlineLevel="0" collapsed="false">
      <c r="A749" s="0" t="s">
        <v>8</v>
      </c>
      <c r="B749" s="0" t="s">
        <v>2265</v>
      </c>
      <c r="C749" s="2" t="s">
        <v>2266</v>
      </c>
      <c r="D749" s="0" t="s">
        <v>2267</v>
      </c>
    </row>
    <row r="750" customFormat="false" ht="68.65" hidden="false" customHeight="false" outlineLevel="0" collapsed="false">
      <c r="A750" s="0" t="s">
        <v>8</v>
      </c>
      <c r="B750" s="0" t="s">
        <v>2268</v>
      </c>
      <c r="C750" s="2" t="s">
        <v>2269</v>
      </c>
      <c r="D750" s="0" t="s">
        <v>2270</v>
      </c>
    </row>
    <row r="751" customFormat="false" ht="95.5" hidden="false" customHeight="false" outlineLevel="0" collapsed="false">
      <c r="A751" s="0" t="s">
        <v>8</v>
      </c>
      <c r="B751" s="0" t="s">
        <v>2271</v>
      </c>
      <c r="C751" s="2" t="s">
        <v>2272</v>
      </c>
      <c r="D751" s="0" t="s">
        <v>2273</v>
      </c>
    </row>
    <row r="752" customFormat="false" ht="82.05" hidden="false" customHeight="false" outlineLevel="0" collapsed="false">
      <c r="A752" s="0" t="s">
        <v>4</v>
      </c>
      <c r="B752" s="0" t="s">
        <v>2274</v>
      </c>
      <c r="C752" s="2" t="s">
        <v>2275</v>
      </c>
      <c r="D752" s="0" t="s">
        <v>2276</v>
      </c>
    </row>
    <row r="753" customFormat="false" ht="82.05" hidden="false" customHeight="false" outlineLevel="0" collapsed="false">
      <c r="A753" s="0" t="s">
        <v>36</v>
      </c>
      <c r="B753" s="0" t="s">
        <v>2277</v>
      </c>
      <c r="C753" s="2" t="s">
        <v>2278</v>
      </c>
      <c r="D753" s="0" t="s">
        <v>2279</v>
      </c>
    </row>
    <row r="754" customFormat="false" ht="82.05" hidden="false" customHeight="false" outlineLevel="0" collapsed="false">
      <c r="A754" s="0" t="s">
        <v>8</v>
      </c>
      <c r="B754" s="0" t="s">
        <v>2280</v>
      </c>
      <c r="C754" s="2" t="s">
        <v>2281</v>
      </c>
      <c r="D754" s="0" t="s">
        <v>2282</v>
      </c>
    </row>
    <row r="755" customFormat="false" ht="95.5" hidden="false" customHeight="false" outlineLevel="0" collapsed="false">
      <c r="A755" s="0" t="s">
        <v>8</v>
      </c>
      <c r="B755" s="0" t="s">
        <v>2283</v>
      </c>
      <c r="C755" s="2" t="s">
        <v>2284</v>
      </c>
      <c r="D755" s="0" t="s">
        <v>2285</v>
      </c>
    </row>
    <row r="756" customFormat="false" ht="95.5" hidden="false" customHeight="false" outlineLevel="0" collapsed="false">
      <c r="A756" s="0" t="s">
        <v>174</v>
      </c>
      <c r="B756" s="0" t="s">
        <v>2286</v>
      </c>
      <c r="C756" s="2" t="s">
        <v>2287</v>
      </c>
      <c r="D756" s="0" t="s">
        <v>2288</v>
      </c>
    </row>
    <row r="757" customFormat="false" ht="95.5" hidden="false" customHeight="false" outlineLevel="0" collapsed="false">
      <c r="A757" s="0" t="s">
        <v>40</v>
      </c>
      <c r="B757" s="0" t="s">
        <v>2289</v>
      </c>
      <c r="C757" s="2" t="s">
        <v>2290</v>
      </c>
      <c r="D757" s="0" t="s">
        <v>2291</v>
      </c>
    </row>
    <row r="758" customFormat="false" ht="95.5" hidden="false" customHeight="false" outlineLevel="0" collapsed="false">
      <c r="A758" s="0" t="s">
        <v>15</v>
      </c>
      <c r="B758" s="0" t="s">
        <v>2292</v>
      </c>
      <c r="C758" s="2" t="s">
        <v>2293</v>
      </c>
      <c r="D758" s="0" t="s">
        <v>2294</v>
      </c>
    </row>
    <row r="759" customFormat="false" ht="68.65" hidden="false" customHeight="false" outlineLevel="0" collapsed="false">
      <c r="A759" s="0" t="s">
        <v>15</v>
      </c>
      <c r="B759" s="0" t="s">
        <v>2295</v>
      </c>
      <c r="C759" s="2" t="s">
        <v>2296</v>
      </c>
      <c r="D759" s="0" t="s">
        <v>2297</v>
      </c>
    </row>
    <row r="760" customFormat="false" ht="95.5" hidden="false" customHeight="false" outlineLevel="0" collapsed="false">
      <c r="A760" s="0" t="s">
        <v>410</v>
      </c>
      <c r="B760" s="0" t="s">
        <v>2298</v>
      </c>
      <c r="C760" s="2" t="s">
        <v>2299</v>
      </c>
      <c r="D760" s="0" t="s">
        <v>2300</v>
      </c>
    </row>
    <row r="761" customFormat="false" ht="68.65" hidden="false" customHeight="false" outlineLevel="0" collapsed="false">
      <c r="A761" s="0" t="s">
        <v>8</v>
      </c>
      <c r="B761" s="0" t="s">
        <v>2301</v>
      </c>
      <c r="C761" s="2" t="s">
        <v>2302</v>
      </c>
      <c r="D761" s="0" t="s">
        <v>2303</v>
      </c>
    </row>
    <row r="762" customFormat="false" ht="122.35" hidden="false" customHeight="false" outlineLevel="0" collapsed="false">
      <c r="A762" s="0" t="s">
        <v>61</v>
      </c>
      <c r="B762" s="0" t="s">
        <v>2304</v>
      </c>
      <c r="C762" s="2" t="s">
        <v>2305</v>
      </c>
      <c r="D762" s="0" t="s">
        <v>2306</v>
      </c>
    </row>
    <row r="763" customFormat="false" ht="108.95" hidden="false" customHeight="false" outlineLevel="0" collapsed="false">
      <c r="A763" s="0" t="s">
        <v>298</v>
      </c>
      <c r="B763" s="0" t="s">
        <v>2307</v>
      </c>
      <c r="C763" s="2" t="s">
        <v>2308</v>
      </c>
      <c r="D763" s="0" t="s">
        <v>2309</v>
      </c>
    </row>
    <row r="764" customFormat="false" ht="68.65" hidden="false" customHeight="false" outlineLevel="0" collapsed="false">
      <c r="A764" s="0" t="s">
        <v>4</v>
      </c>
      <c r="B764" s="0" t="s">
        <v>2310</v>
      </c>
      <c r="C764" s="2" t="s">
        <v>2311</v>
      </c>
      <c r="D764" s="0" t="s">
        <v>2312</v>
      </c>
    </row>
    <row r="765" customFormat="false" ht="68.65" hidden="false" customHeight="false" outlineLevel="0" collapsed="false">
      <c r="A765" s="0" t="s">
        <v>19</v>
      </c>
      <c r="B765" s="0" t="s">
        <v>2313</v>
      </c>
      <c r="C765" s="2" t="s">
        <v>2314</v>
      </c>
      <c r="D765" s="0" t="s">
        <v>2315</v>
      </c>
    </row>
    <row r="766" customFormat="false" ht="68.65" hidden="false" customHeight="false" outlineLevel="0" collapsed="false">
      <c r="A766" s="0" t="s">
        <v>298</v>
      </c>
      <c r="B766" s="0" t="s">
        <v>2316</v>
      </c>
      <c r="C766" s="2" t="s">
        <v>2317</v>
      </c>
      <c r="D766" s="0" t="s">
        <v>2318</v>
      </c>
    </row>
    <row r="767" customFormat="false" ht="68.65" hidden="false" customHeight="false" outlineLevel="0" collapsed="false">
      <c r="A767" s="0" t="s">
        <v>15</v>
      </c>
      <c r="B767" s="0" t="s">
        <v>2319</v>
      </c>
      <c r="C767" s="2" t="s">
        <v>2320</v>
      </c>
      <c r="D767" s="0" t="s">
        <v>2321</v>
      </c>
    </row>
    <row r="768" customFormat="false" ht="68.65" hidden="false" customHeight="false" outlineLevel="0" collapsed="false">
      <c r="A768" s="0" t="s">
        <v>15</v>
      </c>
      <c r="B768" s="0" t="s">
        <v>2322</v>
      </c>
      <c r="C768" s="2" t="s">
        <v>2323</v>
      </c>
      <c r="D768" s="0" t="s">
        <v>2324</v>
      </c>
    </row>
    <row r="769" customFormat="false" ht="95.5" hidden="false" customHeight="false" outlineLevel="0" collapsed="false">
      <c r="A769" s="0" t="s">
        <v>8</v>
      </c>
      <c r="B769" s="0" t="s">
        <v>2325</v>
      </c>
      <c r="C769" s="2" t="s">
        <v>2326</v>
      </c>
      <c r="D769" s="0" t="s">
        <v>2327</v>
      </c>
    </row>
    <row r="770" customFormat="false" ht="68.65" hidden="false" customHeight="false" outlineLevel="0" collapsed="false">
      <c r="A770" s="0" t="s">
        <v>8</v>
      </c>
      <c r="B770" s="0" t="s">
        <v>2328</v>
      </c>
      <c r="C770" s="2" t="s">
        <v>2329</v>
      </c>
      <c r="D770" s="0" t="s">
        <v>2330</v>
      </c>
    </row>
    <row r="771" customFormat="false" ht="68.65" hidden="false" customHeight="false" outlineLevel="0" collapsed="false">
      <c r="A771" s="0" t="s">
        <v>8</v>
      </c>
      <c r="B771" s="0" t="s">
        <v>2331</v>
      </c>
      <c r="C771" s="2" t="s">
        <v>2332</v>
      </c>
      <c r="D771" s="0" t="s">
        <v>2333</v>
      </c>
    </row>
    <row r="772" customFormat="false" ht="68.65" hidden="false" customHeight="false" outlineLevel="0" collapsed="false">
      <c r="A772" s="0" t="s">
        <v>8</v>
      </c>
      <c r="B772" s="0" t="s">
        <v>2334</v>
      </c>
      <c r="C772" s="2" t="s">
        <v>2335</v>
      </c>
      <c r="D772" s="0" t="s">
        <v>2336</v>
      </c>
    </row>
    <row r="773" customFormat="false" ht="82.05" hidden="false" customHeight="false" outlineLevel="0" collapsed="false">
      <c r="A773" s="0" t="s">
        <v>36</v>
      </c>
      <c r="B773" s="0" t="s">
        <v>2337</v>
      </c>
      <c r="C773" s="2" t="s">
        <v>2338</v>
      </c>
      <c r="D773" s="0" t="s">
        <v>2339</v>
      </c>
    </row>
    <row r="774" customFormat="false" ht="68.65" hidden="false" customHeight="false" outlineLevel="0" collapsed="false">
      <c r="A774" s="0" t="s">
        <v>15</v>
      </c>
      <c r="B774" s="0" t="s">
        <v>2340</v>
      </c>
      <c r="C774" s="2" t="s">
        <v>2341</v>
      </c>
      <c r="D774" s="0" t="s">
        <v>2342</v>
      </c>
    </row>
    <row r="775" customFormat="false" ht="95.5" hidden="false" customHeight="false" outlineLevel="0" collapsed="false">
      <c r="A775" s="0" t="s">
        <v>19</v>
      </c>
      <c r="B775" s="0" t="s">
        <v>2343</v>
      </c>
      <c r="C775" s="2" t="s">
        <v>2344</v>
      </c>
      <c r="D775" s="0" t="s">
        <v>2345</v>
      </c>
    </row>
    <row r="776" customFormat="false" ht="82.05" hidden="false" customHeight="false" outlineLevel="0" collapsed="false">
      <c r="A776" s="0" t="s">
        <v>15</v>
      </c>
      <c r="B776" s="0" t="s">
        <v>2346</v>
      </c>
      <c r="C776" s="2" t="s">
        <v>2347</v>
      </c>
      <c r="D776" s="0" t="s">
        <v>2348</v>
      </c>
    </row>
    <row r="777" customFormat="false" ht="82.05" hidden="false" customHeight="false" outlineLevel="0" collapsed="false">
      <c r="A777" s="0" t="s">
        <v>4</v>
      </c>
      <c r="B777" s="0" t="s">
        <v>2349</v>
      </c>
      <c r="C777" s="2" t="s">
        <v>2350</v>
      </c>
      <c r="D777" s="0" t="s">
        <v>2351</v>
      </c>
    </row>
    <row r="778" customFormat="false" ht="95.5" hidden="false" customHeight="false" outlineLevel="0" collapsed="false">
      <c r="A778" s="0" t="s">
        <v>40</v>
      </c>
      <c r="B778" s="0" t="s">
        <v>2352</v>
      </c>
      <c r="C778" s="2" t="s">
        <v>2353</v>
      </c>
      <c r="D778" s="0" t="s">
        <v>2354</v>
      </c>
    </row>
    <row r="779" customFormat="false" ht="68.65" hidden="false" customHeight="false" outlineLevel="0" collapsed="false">
      <c r="A779" s="0" t="s">
        <v>8</v>
      </c>
      <c r="B779" s="0" t="s">
        <v>2355</v>
      </c>
      <c r="C779" s="2" t="s">
        <v>2356</v>
      </c>
      <c r="D779" s="0" t="s">
        <v>2357</v>
      </c>
    </row>
    <row r="780" customFormat="false" ht="162.65" hidden="false" customHeight="false" outlineLevel="0" collapsed="false">
      <c r="A780" s="0" t="s">
        <v>48</v>
      </c>
      <c r="B780" s="0" t="s">
        <v>2358</v>
      </c>
      <c r="C780" s="2" t="s">
        <v>2359</v>
      </c>
      <c r="D780" s="0" t="s">
        <v>2360</v>
      </c>
    </row>
    <row r="781" customFormat="false" ht="68.65" hidden="false" customHeight="false" outlineLevel="0" collapsed="false">
      <c r="A781" s="0" t="s">
        <v>15</v>
      </c>
      <c r="B781" s="0" t="s">
        <v>2361</v>
      </c>
      <c r="C781" s="2" t="s">
        <v>2362</v>
      </c>
      <c r="D781" s="0" t="s">
        <v>2363</v>
      </c>
    </row>
    <row r="782" customFormat="false" ht="82.05" hidden="false" customHeight="false" outlineLevel="0" collapsed="false">
      <c r="A782" s="0" t="s">
        <v>174</v>
      </c>
      <c r="B782" s="0" t="s">
        <v>2364</v>
      </c>
      <c r="C782" s="2" t="s">
        <v>2365</v>
      </c>
      <c r="D782" s="0" t="s">
        <v>2366</v>
      </c>
    </row>
    <row r="783" customFormat="false" ht="95.5" hidden="false" customHeight="false" outlineLevel="0" collapsed="false">
      <c r="A783" s="0" t="s">
        <v>15</v>
      </c>
      <c r="B783" s="0" t="s">
        <v>2367</v>
      </c>
      <c r="C783" s="2" t="s">
        <v>2368</v>
      </c>
      <c r="D783" s="0" t="s">
        <v>2369</v>
      </c>
    </row>
    <row r="784" customFormat="false" ht="68.65" hidden="false" customHeight="false" outlineLevel="0" collapsed="false">
      <c r="A784" s="0" t="s">
        <v>19</v>
      </c>
      <c r="B784" s="0" t="s">
        <v>2370</v>
      </c>
      <c r="C784" s="2" t="s">
        <v>2371</v>
      </c>
      <c r="D784" s="0" t="s">
        <v>2372</v>
      </c>
    </row>
    <row r="785" customFormat="false" ht="95.5" hidden="false" customHeight="false" outlineLevel="0" collapsed="false">
      <c r="A785" s="0" t="s">
        <v>32</v>
      </c>
      <c r="B785" s="0" t="s">
        <v>2373</v>
      </c>
      <c r="C785" s="2" t="s">
        <v>2374</v>
      </c>
      <c r="D785" s="0" t="s">
        <v>2375</v>
      </c>
    </row>
    <row r="786" customFormat="false" ht="82.05" hidden="false" customHeight="false" outlineLevel="0" collapsed="false">
      <c r="A786" s="0" t="s">
        <v>15</v>
      </c>
      <c r="B786" s="0" t="s">
        <v>2376</v>
      </c>
      <c r="C786" s="2" t="s">
        <v>2377</v>
      </c>
      <c r="D786" s="0" t="s">
        <v>2378</v>
      </c>
    </row>
    <row r="787" customFormat="false" ht="95.5" hidden="false" customHeight="false" outlineLevel="0" collapsed="false">
      <c r="A787" s="0" t="s">
        <v>8</v>
      </c>
      <c r="B787" s="0" t="s">
        <v>2379</v>
      </c>
      <c r="C787" s="2" t="s">
        <v>2380</v>
      </c>
      <c r="D787" s="0" t="s">
        <v>2381</v>
      </c>
    </row>
    <row r="788" customFormat="false" ht="95.5" hidden="false" customHeight="false" outlineLevel="0" collapsed="false">
      <c r="A788" s="0" t="s">
        <v>2382</v>
      </c>
      <c r="B788" s="0" t="s">
        <v>2383</v>
      </c>
      <c r="C788" s="2" t="s">
        <v>2384</v>
      </c>
      <c r="D788" s="0" t="s">
        <v>2385</v>
      </c>
    </row>
    <row r="789" customFormat="false" ht="68.65" hidden="false" customHeight="false" outlineLevel="0" collapsed="false">
      <c r="A789" s="0" t="s">
        <v>19</v>
      </c>
      <c r="B789" s="0" t="s">
        <v>2386</v>
      </c>
      <c r="C789" s="2" t="s">
        <v>2387</v>
      </c>
      <c r="D789" s="0" t="s">
        <v>2388</v>
      </c>
    </row>
    <row r="790" customFormat="false" ht="95.5" hidden="false" customHeight="false" outlineLevel="0" collapsed="false">
      <c r="A790" s="0" t="s">
        <v>15</v>
      </c>
      <c r="B790" s="0" t="s">
        <v>2389</v>
      </c>
      <c r="C790" s="2" t="s">
        <v>2390</v>
      </c>
      <c r="D790" s="0" t="s">
        <v>2391</v>
      </c>
    </row>
    <row r="791" customFormat="false" ht="68.65" hidden="false" customHeight="false" outlineLevel="0" collapsed="false">
      <c r="A791" s="0" t="s">
        <v>4</v>
      </c>
      <c r="B791" s="0" t="s">
        <v>2392</v>
      </c>
      <c r="C791" s="2" t="s">
        <v>2393</v>
      </c>
      <c r="D791" s="0" t="s">
        <v>2394</v>
      </c>
    </row>
    <row r="792" customFormat="false" ht="82.05" hidden="false" customHeight="false" outlineLevel="0" collapsed="false">
      <c r="A792" s="0" t="s">
        <v>8</v>
      </c>
      <c r="B792" s="0" t="s">
        <v>2395</v>
      </c>
      <c r="C792" s="2" t="s">
        <v>2396</v>
      </c>
      <c r="D792" s="0" t="s">
        <v>2397</v>
      </c>
    </row>
    <row r="793" customFormat="false" ht="108.95" hidden="false" customHeight="false" outlineLevel="0" collapsed="false">
      <c r="A793" s="0" t="s">
        <v>8</v>
      </c>
      <c r="B793" s="0" t="s">
        <v>2398</v>
      </c>
      <c r="C793" s="2" t="s">
        <v>2399</v>
      </c>
      <c r="D793" s="0" t="s">
        <v>2400</v>
      </c>
    </row>
    <row r="794" customFormat="false" ht="122.35" hidden="false" customHeight="false" outlineLevel="0" collapsed="false">
      <c r="A794" s="0" t="s">
        <v>36</v>
      </c>
      <c r="B794" s="0" t="s">
        <v>2401</v>
      </c>
      <c r="C794" s="2" t="s">
        <v>2402</v>
      </c>
      <c r="D794" s="0" t="s">
        <v>2403</v>
      </c>
    </row>
    <row r="795" customFormat="false" ht="82.05" hidden="false" customHeight="false" outlineLevel="0" collapsed="false">
      <c r="A795" s="0" t="s">
        <v>32</v>
      </c>
      <c r="B795" s="0" t="s">
        <v>2404</v>
      </c>
      <c r="C795" s="2" t="s">
        <v>2405</v>
      </c>
      <c r="D795" s="0" t="s">
        <v>2406</v>
      </c>
    </row>
    <row r="796" customFormat="false" ht="95.5" hidden="false" customHeight="false" outlineLevel="0" collapsed="false">
      <c r="A796" s="0" t="s">
        <v>4</v>
      </c>
      <c r="B796" s="0" t="s">
        <v>2407</v>
      </c>
      <c r="C796" s="2" t="s">
        <v>2408</v>
      </c>
      <c r="D796" s="0" t="s">
        <v>2409</v>
      </c>
    </row>
    <row r="797" customFormat="false" ht="82.05" hidden="false" customHeight="false" outlineLevel="0" collapsed="false">
      <c r="A797" s="0" t="s">
        <v>8</v>
      </c>
      <c r="B797" s="0" t="s">
        <v>2410</v>
      </c>
      <c r="C797" s="2" t="s">
        <v>2411</v>
      </c>
      <c r="D797" s="0" t="s">
        <v>2412</v>
      </c>
    </row>
    <row r="798" customFormat="false" ht="68.65" hidden="false" customHeight="false" outlineLevel="0" collapsed="false">
      <c r="A798" s="0" t="s">
        <v>8</v>
      </c>
      <c r="B798" s="0" t="s">
        <v>2413</v>
      </c>
      <c r="C798" s="2" t="s">
        <v>2414</v>
      </c>
      <c r="D798" s="0" t="s">
        <v>2415</v>
      </c>
    </row>
    <row r="799" customFormat="false" ht="68.65" hidden="false" customHeight="false" outlineLevel="0" collapsed="false">
      <c r="A799" s="0" t="s">
        <v>15</v>
      </c>
      <c r="B799" s="0" t="s">
        <v>2416</v>
      </c>
      <c r="C799" s="2" t="s">
        <v>2417</v>
      </c>
      <c r="D799" s="0" t="s">
        <v>2418</v>
      </c>
    </row>
    <row r="800" customFormat="false" ht="68.65" hidden="false" customHeight="false" outlineLevel="0" collapsed="false">
      <c r="A800" s="0" t="s">
        <v>15</v>
      </c>
      <c r="B800" s="0" t="s">
        <v>2419</v>
      </c>
      <c r="C800" s="2" t="s">
        <v>2420</v>
      </c>
      <c r="D800" s="0" t="s">
        <v>2421</v>
      </c>
    </row>
    <row r="801" customFormat="false" ht="68.65" hidden="false" customHeight="false" outlineLevel="0" collapsed="false">
      <c r="A801" s="0" t="s">
        <v>15</v>
      </c>
      <c r="B801" s="0" t="s">
        <v>2422</v>
      </c>
      <c r="C801" s="2" t="s">
        <v>2423</v>
      </c>
      <c r="D801" s="0" t="s">
        <v>2424</v>
      </c>
    </row>
    <row r="802" customFormat="false" ht="68.65" hidden="false" customHeight="false" outlineLevel="0" collapsed="false">
      <c r="A802" s="0" t="s">
        <v>4</v>
      </c>
      <c r="B802" s="0" t="s">
        <v>2425</v>
      </c>
      <c r="C802" s="2" t="s">
        <v>2426</v>
      </c>
      <c r="D802" s="0" t="s">
        <v>2427</v>
      </c>
    </row>
    <row r="803" customFormat="false" ht="82.05" hidden="false" customHeight="false" outlineLevel="0" collapsed="false">
      <c r="A803" s="0" t="s">
        <v>4</v>
      </c>
      <c r="B803" s="0" t="s">
        <v>2428</v>
      </c>
      <c r="C803" s="2" t="s">
        <v>2429</v>
      </c>
      <c r="D803" s="0" t="s">
        <v>2430</v>
      </c>
    </row>
    <row r="804" customFormat="false" ht="82.05" hidden="false" customHeight="false" outlineLevel="0" collapsed="false">
      <c r="A804" s="0" t="s">
        <v>15</v>
      </c>
      <c r="B804" s="0" t="s">
        <v>2431</v>
      </c>
      <c r="C804" s="2" t="s">
        <v>2432</v>
      </c>
      <c r="D804" s="0" t="s">
        <v>2433</v>
      </c>
    </row>
    <row r="805" customFormat="false" ht="68.65" hidden="false" customHeight="false" outlineLevel="0" collapsed="false">
      <c r="A805" s="0" t="s">
        <v>19</v>
      </c>
      <c r="B805" s="0" t="s">
        <v>2434</v>
      </c>
      <c r="C805" s="2" t="s">
        <v>2435</v>
      </c>
      <c r="D805" s="0" t="s">
        <v>2436</v>
      </c>
    </row>
    <row r="806" customFormat="false" ht="68.65" hidden="false" customHeight="false" outlineLevel="0" collapsed="false">
      <c r="A806" s="0" t="s">
        <v>4</v>
      </c>
      <c r="B806" s="0" t="s">
        <v>2437</v>
      </c>
      <c r="C806" s="2" t="s">
        <v>2438</v>
      </c>
      <c r="D806" s="0" t="s">
        <v>2439</v>
      </c>
    </row>
    <row r="807" customFormat="false" ht="82.05" hidden="false" customHeight="false" outlineLevel="0" collapsed="false">
      <c r="A807" s="0" t="s">
        <v>15</v>
      </c>
      <c r="B807" s="0" t="s">
        <v>2440</v>
      </c>
      <c r="C807" s="2" t="s">
        <v>2441</v>
      </c>
      <c r="D807" s="0" t="s">
        <v>2442</v>
      </c>
    </row>
    <row r="808" customFormat="false" ht="95.5" hidden="false" customHeight="false" outlineLevel="0" collapsed="false">
      <c r="A808" s="0" t="s">
        <v>8</v>
      </c>
      <c r="B808" s="0" t="s">
        <v>2443</v>
      </c>
      <c r="C808" s="2" t="s">
        <v>2444</v>
      </c>
      <c r="D808" s="0" t="s">
        <v>2445</v>
      </c>
    </row>
    <row r="809" customFormat="false" ht="82.05" hidden="false" customHeight="false" outlineLevel="0" collapsed="false">
      <c r="A809" s="0" t="s">
        <v>8</v>
      </c>
      <c r="B809" s="0" t="s">
        <v>2446</v>
      </c>
      <c r="C809" s="2" t="s">
        <v>2447</v>
      </c>
      <c r="D809" s="0" t="s">
        <v>2448</v>
      </c>
    </row>
    <row r="810" customFormat="false" ht="68.65" hidden="false" customHeight="false" outlineLevel="0" collapsed="false">
      <c r="A810" s="0" t="s">
        <v>8</v>
      </c>
      <c r="B810" s="0" t="s">
        <v>2449</v>
      </c>
      <c r="C810" s="2" t="s">
        <v>2450</v>
      </c>
      <c r="D810" s="0" t="s">
        <v>2451</v>
      </c>
    </row>
    <row r="811" customFormat="false" ht="68.65" hidden="false" customHeight="false" outlineLevel="0" collapsed="false">
      <c r="A811" s="0" t="s">
        <v>8</v>
      </c>
      <c r="B811" s="0" t="s">
        <v>2452</v>
      </c>
      <c r="C811" s="2" t="s">
        <v>2453</v>
      </c>
      <c r="D811" s="0" t="s">
        <v>2454</v>
      </c>
    </row>
    <row r="812" customFormat="false" ht="82.05" hidden="false" customHeight="false" outlineLevel="0" collapsed="false">
      <c r="A812" s="0" t="s">
        <v>214</v>
      </c>
      <c r="B812" s="0" t="s">
        <v>2455</v>
      </c>
      <c r="C812" s="2" t="s">
        <v>2456</v>
      </c>
      <c r="D812" s="0" t="s">
        <v>2457</v>
      </c>
    </row>
    <row r="813" customFormat="false" ht="82.05" hidden="false" customHeight="false" outlineLevel="0" collapsed="false">
      <c r="A813" s="0" t="s">
        <v>8</v>
      </c>
      <c r="B813" s="0" t="s">
        <v>2458</v>
      </c>
      <c r="C813" s="2" t="s">
        <v>2459</v>
      </c>
      <c r="D813" s="0" t="s">
        <v>2460</v>
      </c>
    </row>
    <row r="814" customFormat="false" ht="82.05" hidden="false" customHeight="false" outlineLevel="0" collapsed="false">
      <c r="A814" s="0" t="s">
        <v>19</v>
      </c>
      <c r="B814" s="0" t="s">
        <v>2461</v>
      </c>
      <c r="C814" s="2" t="s">
        <v>2462</v>
      </c>
      <c r="D814" s="0" t="s">
        <v>2463</v>
      </c>
    </row>
    <row r="815" customFormat="false" ht="68.65" hidden="false" customHeight="false" outlineLevel="0" collapsed="false">
      <c r="A815" s="0" t="s">
        <v>15</v>
      </c>
      <c r="B815" s="0" t="s">
        <v>2464</v>
      </c>
      <c r="C815" s="2" t="s">
        <v>2465</v>
      </c>
      <c r="D815" s="0" t="s">
        <v>2466</v>
      </c>
    </row>
    <row r="816" customFormat="false" ht="82.05" hidden="false" customHeight="false" outlineLevel="0" collapsed="false">
      <c r="A816" s="0" t="s">
        <v>15</v>
      </c>
      <c r="B816" s="0" t="s">
        <v>2467</v>
      </c>
      <c r="C816" s="2" t="s">
        <v>2468</v>
      </c>
      <c r="D816" s="0" t="s">
        <v>2469</v>
      </c>
    </row>
    <row r="817" customFormat="false" ht="68.65" hidden="false" customHeight="false" outlineLevel="0" collapsed="false">
      <c r="A817" s="0" t="s">
        <v>174</v>
      </c>
      <c r="B817" s="0" t="s">
        <v>2470</v>
      </c>
      <c r="C817" s="2" t="s">
        <v>2471</v>
      </c>
      <c r="D817" s="0" t="s">
        <v>2472</v>
      </c>
    </row>
    <row r="818" customFormat="false" ht="68.65" hidden="false" customHeight="false" outlineLevel="0" collapsed="false">
      <c r="A818" s="0" t="s">
        <v>8</v>
      </c>
      <c r="B818" s="0" t="s">
        <v>2473</v>
      </c>
      <c r="C818" s="2" t="s">
        <v>2474</v>
      </c>
      <c r="D818" s="0" t="s">
        <v>2475</v>
      </c>
    </row>
    <row r="819" customFormat="false" ht="68.65" hidden="false" customHeight="false" outlineLevel="0" collapsed="false">
      <c r="A819" s="0" t="s">
        <v>8</v>
      </c>
      <c r="B819" s="0" t="s">
        <v>2476</v>
      </c>
      <c r="C819" s="2" t="s">
        <v>2477</v>
      </c>
      <c r="D819" s="0" t="s">
        <v>2478</v>
      </c>
    </row>
    <row r="820" customFormat="false" ht="68.65" hidden="false" customHeight="false" outlineLevel="0" collapsed="false">
      <c r="A820" s="0" t="s">
        <v>8</v>
      </c>
      <c r="B820" s="0" t="s">
        <v>2479</v>
      </c>
      <c r="C820" s="2" t="s">
        <v>2480</v>
      </c>
      <c r="D820" s="0" t="s">
        <v>2481</v>
      </c>
    </row>
    <row r="821" customFormat="false" ht="95.5" hidden="false" customHeight="false" outlineLevel="0" collapsed="false">
      <c r="A821" s="0" t="s">
        <v>40</v>
      </c>
      <c r="B821" s="0" t="s">
        <v>2482</v>
      </c>
      <c r="C821" s="2" t="s">
        <v>2483</v>
      </c>
      <c r="D821" s="0" t="s">
        <v>2484</v>
      </c>
    </row>
    <row r="822" customFormat="false" ht="82.05" hidden="false" customHeight="false" outlineLevel="0" collapsed="false">
      <c r="A822" s="0" t="s">
        <v>8</v>
      </c>
      <c r="B822" s="0" t="s">
        <v>2485</v>
      </c>
      <c r="C822" s="2" t="s">
        <v>2486</v>
      </c>
      <c r="D822" s="0" t="s">
        <v>2487</v>
      </c>
    </row>
    <row r="823" customFormat="false" ht="82.05" hidden="false" customHeight="false" outlineLevel="0" collapsed="false">
      <c r="A823" s="0" t="s">
        <v>4</v>
      </c>
      <c r="B823" s="0" t="s">
        <v>2488</v>
      </c>
      <c r="C823" s="2" t="s">
        <v>2489</v>
      </c>
      <c r="D823" s="0" t="s">
        <v>2490</v>
      </c>
    </row>
    <row r="824" customFormat="false" ht="82.05" hidden="false" customHeight="false" outlineLevel="0" collapsed="false">
      <c r="A824" s="0" t="s">
        <v>48</v>
      </c>
      <c r="B824" s="0" t="s">
        <v>2491</v>
      </c>
      <c r="C824" s="2" t="s">
        <v>2492</v>
      </c>
      <c r="D824" s="0" t="s">
        <v>2493</v>
      </c>
    </row>
    <row r="825" customFormat="false" ht="82.05" hidden="false" customHeight="false" outlineLevel="0" collapsed="false">
      <c r="A825" s="0" t="s">
        <v>15</v>
      </c>
      <c r="B825" s="0" t="s">
        <v>2494</v>
      </c>
      <c r="C825" s="2" t="s">
        <v>2495</v>
      </c>
      <c r="D825" s="0" t="s">
        <v>2496</v>
      </c>
    </row>
    <row r="826" customFormat="false" ht="82.05" hidden="false" customHeight="false" outlineLevel="0" collapsed="false">
      <c r="A826" s="0" t="s">
        <v>36</v>
      </c>
      <c r="B826" s="0" t="s">
        <v>2497</v>
      </c>
      <c r="C826" s="2" t="s">
        <v>2498</v>
      </c>
      <c r="D826" s="0" t="s">
        <v>2499</v>
      </c>
    </row>
    <row r="827" customFormat="false" ht="108.95" hidden="false" customHeight="false" outlineLevel="0" collapsed="false">
      <c r="A827" s="0" t="s">
        <v>8</v>
      </c>
      <c r="B827" s="0" t="s">
        <v>2500</v>
      </c>
      <c r="C827" s="2" t="s">
        <v>2501</v>
      </c>
      <c r="D827" s="0" t="s">
        <v>2502</v>
      </c>
    </row>
    <row r="828" customFormat="false" ht="108.95" hidden="false" customHeight="false" outlineLevel="0" collapsed="false">
      <c r="A828" s="0" t="s">
        <v>36</v>
      </c>
      <c r="B828" s="0" t="s">
        <v>2503</v>
      </c>
      <c r="C828" s="2" t="s">
        <v>2504</v>
      </c>
      <c r="D828" s="0" t="s">
        <v>2505</v>
      </c>
    </row>
    <row r="829" customFormat="false" ht="108.95" hidden="false" customHeight="false" outlineLevel="0" collapsed="false">
      <c r="A829" s="0" t="s">
        <v>40</v>
      </c>
      <c r="B829" s="0" t="s">
        <v>2506</v>
      </c>
      <c r="C829" s="2" t="s">
        <v>2507</v>
      </c>
      <c r="D829" s="0" t="s">
        <v>2508</v>
      </c>
    </row>
    <row r="830" customFormat="false" ht="95.5" hidden="false" customHeight="false" outlineLevel="0" collapsed="false">
      <c r="A830" s="0" t="s">
        <v>8</v>
      </c>
      <c r="B830" s="0" t="s">
        <v>2509</v>
      </c>
      <c r="C830" s="2" t="s">
        <v>2510</v>
      </c>
      <c r="D830" s="0" t="s">
        <v>2511</v>
      </c>
    </row>
    <row r="831" customFormat="false" ht="95.5" hidden="false" customHeight="false" outlineLevel="0" collapsed="false">
      <c r="A831" s="0" t="s">
        <v>8</v>
      </c>
      <c r="B831" s="0" t="s">
        <v>2512</v>
      </c>
      <c r="C831" s="2" t="s">
        <v>2513</v>
      </c>
      <c r="D831" s="0" t="s">
        <v>2514</v>
      </c>
    </row>
    <row r="832" customFormat="false" ht="82.05" hidden="false" customHeight="false" outlineLevel="0" collapsed="false">
      <c r="A832" s="0" t="s">
        <v>298</v>
      </c>
      <c r="B832" s="0" t="s">
        <v>2515</v>
      </c>
      <c r="C832" s="2" t="s">
        <v>2516</v>
      </c>
      <c r="D832" s="0" t="s">
        <v>2517</v>
      </c>
    </row>
    <row r="833" customFormat="false" ht="108.95" hidden="false" customHeight="false" outlineLevel="0" collapsed="false">
      <c r="A833" s="0" t="s">
        <v>4</v>
      </c>
      <c r="B833" s="0" t="s">
        <v>2518</v>
      </c>
      <c r="C833" s="2" t="s">
        <v>2519</v>
      </c>
      <c r="D833" s="0" t="s">
        <v>2520</v>
      </c>
    </row>
    <row r="834" customFormat="false" ht="82.05" hidden="false" customHeight="false" outlineLevel="0" collapsed="false">
      <c r="A834" s="0" t="s">
        <v>15</v>
      </c>
      <c r="B834" s="0" t="s">
        <v>2521</v>
      </c>
      <c r="C834" s="2" t="s">
        <v>2522</v>
      </c>
      <c r="D834" s="0" t="s">
        <v>2523</v>
      </c>
    </row>
    <row r="835" customFormat="false" ht="68.65" hidden="false" customHeight="false" outlineLevel="0" collapsed="false">
      <c r="A835" s="0" t="s">
        <v>15</v>
      </c>
      <c r="B835" s="0" t="s">
        <v>2524</v>
      </c>
      <c r="C835" s="2" t="s">
        <v>2525</v>
      </c>
      <c r="D835" s="0" t="s">
        <v>2526</v>
      </c>
    </row>
    <row r="836" customFormat="false" ht="108.95" hidden="false" customHeight="false" outlineLevel="0" collapsed="false">
      <c r="A836" s="0" t="s">
        <v>48</v>
      </c>
      <c r="B836" s="0" t="s">
        <v>2527</v>
      </c>
      <c r="C836" s="2" t="s">
        <v>2528</v>
      </c>
      <c r="D836" s="0" t="s">
        <v>2529</v>
      </c>
    </row>
    <row r="837" customFormat="false" ht="82.05" hidden="false" customHeight="false" outlineLevel="0" collapsed="false">
      <c r="A837" s="0" t="s">
        <v>230</v>
      </c>
      <c r="B837" s="0" t="s">
        <v>2530</v>
      </c>
      <c r="C837" s="2" t="s">
        <v>2531</v>
      </c>
      <c r="D837" s="0" t="s">
        <v>2532</v>
      </c>
    </row>
    <row r="838" customFormat="false" ht="82.05" hidden="false" customHeight="false" outlineLevel="0" collapsed="false">
      <c r="A838" s="0" t="s">
        <v>8</v>
      </c>
      <c r="B838" s="0" t="s">
        <v>2533</v>
      </c>
      <c r="C838" s="2" t="s">
        <v>2534</v>
      </c>
      <c r="D838" s="0" t="s">
        <v>2535</v>
      </c>
    </row>
    <row r="839" customFormat="false" ht="68.65" hidden="false" customHeight="false" outlineLevel="0" collapsed="false">
      <c r="A839" s="0" t="s">
        <v>19</v>
      </c>
      <c r="B839" s="0" t="s">
        <v>2536</v>
      </c>
      <c r="C839" s="2" t="s">
        <v>2537</v>
      </c>
      <c r="D839" s="0" t="s">
        <v>2538</v>
      </c>
    </row>
    <row r="840" customFormat="false" ht="55.2" hidden="false" customHeight="false" outlineLevel="0" collapsed="false">
      <c r="A840" s="0" t="s">
        <v>15</v>
      </c>
      <c r="B840" s="0" t="s">
        <v>2539</v>
      </c>
      <c r="C840" s="2" t="s">
        <v>2540</v>
      </c>
      <c r="D840" s="0" t="s">
        <v>2541</v>
      </c>
    </row>
    <row r="841" customFormat="false" ht="82.05" hidden="false" customHeight="false" outlineLevel="0" collapsed="false">
      <c r="A841" s="0" t="s">
        <v>61</v>
      </c>
      <c r="B841" s="0" t="s">
        <v>2542</v>
      </c>
      <c r="C841" s="2" t="s">
        <v>2543</v>
      </c>
      <c r="D841" s="0" t="s">
        <v>2544</v>
      </c>
    </row>
    <row r="842" customFormat="false" ht="108.95" hidden="false" customHeight="false" outlineLevel="0" collapsed="false">
      <c r="A842" s="0" t="s">
        <v>15</v>
      </c>
      <c r="B842" s="0" t="s">
        <v>2545</v>
      </c>
      <c r="C842" s="2" t="s">
        <v>2546</v>
      </c>
      <c r="D842" s="0" t="s">
        <v>2547</v>
      </c>
    </row>
    <row r="843" customFormat="false" ht="82.05" hidden="false" customHeight="false" outlineLevel="0" collapsed="false">
      <c r="A843" s="0" t="s">
        <v>230</v>
      </c>
      <c r="B843" s="0" t="s">
        <v>2548</v>
      </c>
      <c r="C843" s="2" t="s">
        <v>2549</v>
      </c>
      <c r="D843" s="0" t="s">
        <v>2550</v>
      </c>
    </row>
    <row r="844" customFormat="false" ht="82.05" hidden="false" customHeight="false" outlineLevel="0" collapsed="false">
      <c r="A844" s="0" t="s">
        <v>8</v>
      </c>
      <c r="B844" s="0" t="s">
        <v>2551</v>
      </c>
      <c r="C844" s="2" t="s">
        <v>2552</v>
      </c>
      <c r="D844" s="0" t="s">
        <v>2553</v>
      </c>
    </row>
    <row r="845" customFormat="false" ht="95.5" hidden="false" customHeight="false" outlineLevel="0" collapsed="false">
      <c r="A845" s="0" t="s">
        <v>298</v>
      </c>
      <c r="B845" s="0" t="s">
        <v>2554</v>
      </c>
      <c r="C845" s="2" t="s">
        <v>2555</v>
      </c>
      <c r="D845" s="0" t="s">
        <v>2556</v>
      </c>
    </row>
    <row r="846" customFormat="false" ht="82.05" hidden="false" customHeight="false" outlineLevel="0" collapsed="false">
      <c r="A846" s="0" t="s">
        <v>15</v>
      </c>
      <c r="B846" s="0" t="s">
        <v>2557</v>
      </c>
      <c r="C846" s="2" t="s">
        <v>2558</v>
      </c>
      <c r="D846" s="0" t="s">
        <v>2559</v>
      </c>
    </row>
    <row r="847" customFormat="false" ht="68.65" hidden="false" customHeight="false" outlineLevel="0" collapsed="false">
      <c r="A847" s="0" t="s">
        <v>19</v>
      </c>
      <c r="B847" s="0" t="s">
        <v>2560</v>
      </c>
      <c r="C847" s="2" t="s">
        <v>2561</v>
      </c>
      <c r="D847" s="0" t="s">
        <v>2562</v>
      </c>
    </row>
    <row r="848" customFormat="false" ht="95.5" hidden="false" customHeight="false" outlineLevel="0" collapsed="false">
      <c r="A848" s="0" t="s">
        <v>8</v>
      </c>
      <c r="B848" s="0" t="s">
        <v>2563</v>
      </c>
      <c r="C848" s="2" t="s">
        <v>2564</v>
      </c>
      <c r="D848" s="0" t="s">
        <v>2565</v>
      </c>
    </row>
    <row r="849" customFormat="false" ht="82.05" hidden="false" customHeight="false" outlineLevel="0" collapsed="false">
      <c r="A849" s="0" t="s">
        <v>230</v>
      </c>
      <c r="B849" s="0" t="s">
        <v>2566</v>
      </c>
      <c r="C849" s="2" t="s">
        <v>2567</v>
      </c>
      <c r="D849" s="0" t="s">
        <v>2568</v>
      </c>
    </row>
    <row r="850" customFormat="false" ht="82.05" hidden="false" customHeight="false" outlineLevel="0" collapsed="false">
      <c r="A850" s="0" t="s">
        <v>4</v>
      </c>
      <c r="B850" s="0" t="s">
        <v>2569</v>
      </c>
      <c r="C850" s="2" t="s">
        <v>2570</v>
      </c>
      <c r="D850" s="0" t="s">
        <v>2571</v>
      </c>
    </row>
    <row r="851" customFormat="false" ht="68.65" hidden="false" customHeight="false" outlineLevel="0" collapsed="false">
      <c r="A851" s="0" t="s">
        <v>15</v>
      </c>
      <c r="B851" s="0" t="s">
        <v>2572</v>
      </c>
      <c r="C851" s="2" t="s">
        <v>2573</v>
      </c>
      <c r="D851" s="0" t="s">
        <v>2574</v>
      </c>
    </row>
    <row r="852" customFormat="false" ht="68.65" hidden="false" customHeight="false" outlineLevel="0" collapsed="false">
      <c r="A852" s="0" t="s">
        <v>19</v>
      </c>
      <c r="B852" s="0" t="s">
        <v>2575</v>
      </c>
      <c r="C852" s="2" t="s">
        <v>2576</v>
      </c>
      <c r="D852" s="0" t="s">
        <v>2577</v>
      </c>
    </row>
    <row r="853" customFormat="false" ht="108.95" hidden="false" customHeight="false" outlineLevel="0" collapsed="false">
      <c r="A853" s="0" t="s">
        <v>15</v>
      </c>
      <c r="B853" s="0" t="s">
        <v>2578</v>
      </c>
      <c r="C853" s="2" t="s">
        <v>2579</v>
      </c>
      <c r="D853" s="0" t="s">
        <v>2580</v>
      </c>
    </row>
    <row r="854" customFormat="false" ht="82.05" hidden="false" customHeight="false" outlineLevel="0" collapsed="false">
      <c r="A854" s="0" t="s">
        <v>582</v>
      </c>
      <c r="B854" s="0" t="s">
        <v>2581</v>
      </c>
      <c r="C854" s="2" t="s">
        <v>2582</v>
      </c>
      <c r="D854" s="0" t="s">
        <v>2583</v>
      </c>
    </row>
    <row r="855" customFormat="false" ht="108.95" hidden="false" customHeight="false" outlineLevel="0" collapsed="false">
      <c r="A855" s="0" t="s">
        <v>582</v>
      </c>
      <c r="B855" s="0" t="s">
        <v>2584</v>
      </c>
      <c r="C855" s="2" t="s">
        <v>2585</v>
      </c>
      <c r="D855" s="0" t="s">
        <v>2586</v>
      </c>
    </row>
    <row r="856" customFormat="false" ht="82.05" hidden="false" customHeight="false" outlineLevel="0" collapsed="false">
      <c r="A856" s="0" t="s">
        <v>298</v>
      </c>
      <c r="B856" s="0" t="s">
        <v>2587</v>
      </c>
      <c r="C856" s="2" t="s">
        <v>2588</v>
      </c>
      <c r="D856" s="0" t="s">
        <v>2589</v>
      </c>
    </row>
    <row r="857" customFormat="false" ht="68.65" hidden="false" customHeight="false" outlineLevel="0" collapsed="false">
      <c r="A857" s="0" t="s">
        <v>19</v>
      </c>
      <c r="B857" s="0" t="s">
        <v>2590</v>
      </c>
      <c r="C857" s="2" t="s">
        <v>2591</v>
      </c>
      <c r="D857" s="0" t="s">
        <v>2592</v>
      </c>
    </row>
    <row r="858" customFormat="false" ht="68.65" hidden="false" customHeight="false" outlineLevel="0" collapsed="false">
      <c r="A858" s="0" t="s">
        <v>15</v>
      </c>
      <c r="B858" s="0" t="s">
        <v>2593</v>
      </c>
      <c r="C858" s="2" t="s">
        <v>2594</v>
      </c>
      <c r="D858" s="0" t="s">
        <v>2595</v>
      </c>
    </row>
    <row r="859" customFormat="false" ht="68.65" hidden="false" customHeight="false" outlineLevel="0" collapsed="false">
      <c r="A859" s="0" t="s">
        <v>15</v>
      </c>
      <c r="B859" s="0" t="s">
        <v>2596</v>
      </c>
      <c r="C859" s="2" t="s">
        <v>2597</v>
      </c>
      <c r="D859" s="0" t="s">
        <v>2598</v>
      </c>
    </row>
    <row r="860" customFormat="false" ht="82.05" hidden="false" customHeight="false" outlineLevel="0" collapsed="false">
      <c r="A860" s="0" t="s">
        <v>15</v>
      </c>
      <c r="B860" s="0" t="s">
        <v>2599</v>
      </c>
      <c r="C860" s="2" t="s">
        <v>2600</v>
      </c>
      <c r="D860" s="0" t="s">
        <v>2601</v>
      </c>
    </row>
    <row r="861" customFormat="false" ht="68.65" hidden="false" customHeight="false" outlineLevel="0" collapsed="false">
      <c r="A861" s="0" t="s">
        <v>15</v>
      </c>
      <c r="B861" s="0" t="s">
        <v>2602</v>
      </c>
      <c r="C861" s="2" t="s">
        <v>2603</v>
      </c>
      <c r="D861" s="0" t="s">
        <v>2604</v>
      </c>
    </row>
    <row r="862" customFormat="false" ht="68.65" hidden="false" customHeight="false" outlineLevel="0" collapsed="false">
      <c r="A862" s="0" t="s">
        <v>15</v>
      </c>
      <c r="B862" s="0" t="s">
        <v>2605</v>
      </c>
      <c r="C862" s="2" t="s">
        <v>2606</v>
      </c>
      <c r="D862" s="0" t="s">
        <v>2607</v>
      </c>
    </row>
    <row r="863" customFormat="false" ht="68.65" hidden="false" customHeight="false" outlineLevel="0" collapsed="false">
      <c r="A863" s="0" t="s">
        <v>15</v>
      </c>
      <c r="B863" s="0" t="s">
        <v>2608</v>
      </c>
      <c r="C863" s="2" t="s">
        <v>2609</v>
      </c>
      <c r="D863" s="0" t="s">
        <v>2610</v>
      </c>
    </row>
    <row r="864" customFormat="false" ht="68.65" hidden="false" customHeight="false" outlineLevel="0" collapsed="false">
      <c r="A864" s="0" t="s">
        <v>15</v>
      </c>
      <c r="B864" s="0" t="s">
        <v>2611</v>
      </c>
      <c r="C864" s="2" t="s">
        <v>2612</v>
      </c>
      <c r="D864" s="0" t="s">
        <v>2613</v>
      </c>
    </row>
    <row r="865" customFormat="false" ht="82.05" hidden="false" customHeight="false" outlineLevel="0" collapsed="false">
      <c r="A865" s="0" t="s">
        <v>8</v>
      </c>
      <c r="B865" s="0" t="s">
        <v>2614</v>
      </c>
      <c r="C865" s="2" t="s">
        <v>2615</v>
      </c>
      <c r="D865" s="0" t="s">
        <v>2616</v>
      </c>
    </row>
    <row r="866" customFormat="false" ht="82.05" hidden="false" customHeight="false" outlineLevel="0" collapsed="false">
      <c r="A866" s="0" t="s">
        <v>174</v>
      </c>
      <c r="B866" s="0" t="s">
        <v>2617</v>
      </c>
      <c r="C866" s="2" t="s">
        <v>2618</v>
      </c>
      <c r="D866" s="0" t="s">
        <v>2619</v>
      </c>
    </row>
    <row r="867" customFormat="false" ht="82.05" hidden="false" customHeight="false" outlineLevel="0" collapsed="false">
      <c r="A867" s="0" t="s">
        <v>15</v>
      </c>
      <c r="B867" s="0" t="s">
        <v>2620</v>
      </c>
      <c r="C867" s="2" t="s">
        <v>2621</v>
      </c>
      <c r="D867" s="0" t="s">
        <v>2622</v>
      </c>
    </row>
    <row r="868" customFormat="false" ht="108.95" hidden="false" customHeight="false" outlineLevel="0" collapsed="false">
      <c r="A868" s="0" t="s">
        <v>36</v>
      </c>
      <c r="B868" s="0" t="s">
        <v>2623</v>
      </c>
      <c r="C868" s="2" t="s">
        <v>2624</v>
      </c>
      <c r="D868" s="0" t="s">
        <v>2625</v>
      </c>
    </row>
    <row r="869" customFormat="false" ht="108.95" hidden="false" customHeight="false" outlineLevel="0" collapsed="false">
      <c r="A869" s="0" t="s">
        <v>174</v>
      </c>
      <c r="B869" s="0" t="s">
        <v>2626</v>
      </c>
      <c r="C869" s="2" t="s">
        <v>2627</v>
      </c>
      <c r="D869" s="0" t="s">
        <v>2628</v>
      </c>
    </row>
    <row r="870" customFormat="false" ht="55.2" hidden="false" customHeight="false" outlineLevel="0" collapsed="false">
      <c r="A870" s="0" t="s">
        <v>40</v>
      </c>
      <c r="B870" s="0" t="s">
        <v>2629</v>
      </c>
      <c r="C870" s="2" t="s">
        <v>2630</v>
      </c>
      <c r="D870" s="0" t="s">
        <v>2631</v>
      </c>
    </row>
    <row r="871" customFormat="false" ht="82.05" hidden="false" customHeight="false" outlineLevel="0" collapsed="false">
      <c r="A871" s="0" t="s">
        <v>8</v>
      </c>
      <c r="B871" s="0" t="s">
        <v>2632</v>
      </c>
      <c r="C871" s="2" t="s">
        <v>2633</v>
      </c>
      <c r="D871" s="0" t="s">
        <v>2634</v>
      </c>
    </row>
    <row r="872" customFormat="false" ht="82.05" hidden="false" customHeight="false" outlineLevel="0" collapsed="false">
      <c r="A872" s="0" t="s">
        <v>15</v>
      </c>
      <c r="B872" s="0" t="s">
        <v>2635</v>
      </c>
      <c r="C872" s="2" t="s">
        <v>2636</v>
      </c>
      <c r="D872" s="0" t="s">
        <v>2637</v>
      </c>
    </row>
    <row r="873" customFormat="false" ht="82.05" hidden="false" customHeight="false" outlineLevel="0" collapsed="false">
      <c r="A873" s="0" t="s">
        <v>8</v>
      </c>
      <c r="B873" s="0" t="s">
        <v>2638</v>
      </c>
      <c r="C873" s="2" t="s">
        <v>2639</v>
      </c>
      <c r="D873" s="0" t="s">
        <v>2640</v>
      </c>
    </row>
    <row r="874" customFormat="false" ht="68.65" hidden="false" customHeight="false" outlineLevel="0" collapsed="false">
      <c r="A874" s="0" t="s">
        <v>174</v>
      </c>
      <c r="B874" s="0" t="s">
        <v>2641</v>
      </c>
      <c r="C874" s="2" t="s">
        <v>2642</v>
      </c>
      <c r="D874" s="0" t="s">
        <v>2643</v>
      </c>
    </row>
    <row r="875" customFormat="false" ht="108.95" hidden="false" customHeight="false" outlineLevel="0" collapsed="false">
      <c r="A875" s="0" t="s">
        <v>19</v>
      </c>
      <c r="B875" s="0" t="s">
        <v>2644</v>
      </c>
      <c r="C875" s="2" t="s">
        <v>2645</v>
      </c>
      <c r="D875" s="0" t="s">
        <v>2646</v>
      </c>
    </row>
    <row r="876" customFormat="false" ht="95.5" hidden="false" customHeight="false" outlineLevel="0" collapsed="false">
      <c r="A876" s="0" t="s">
        <v>298</v>
      </c>
      <c r="B876" s="0" t="s">
        <v>2647</v>
      </c>
      <c r="C876" s="2" t="s">
        <v>2648</v>
      </c>
      <c r="D876" s="0" t="s">
        <v>2649</v>
      </c>
    </row>
    <row r="877" customFormat="false" ht="68.65" hidden="false" customHeight="false" outlineLevel="0" collapsed="false">
      <c r="A877" s="0" t="s">
        <v>8</v>
      </c>
      <c r="B877" s="0" t="s">
        <v>2650</v>
      </c>
      <c r="C877" s="2" t="s">
        <v>2651</v>
      </c>
      <c r="D877" s="0" t="s">
        <v>2652</v>
      </c>
    </row>
    <row r="878" customFormat="false" ht="82.05" hidden="false" customHeight="false" outlineLevel="0" collapsed="false">
      <c r="A878" s="0" t="s">
        <v>68</v>
      </c>
      <c r="B878" s="0" t="s">
        <v>2653</v>
      </c>
      <c r="C878" s="2" t="s">
        <v>2654</v>
      </c>
      <c r="D878" s="0" t="s">
        <v>2655</v>
      </c>
    </row>
    <row r="879" customFormat="false" ht="82.05" hidden="false" customHeight="false" outlineLevel="0" collapsed="false">
      <c r="A879" s="0" t="s">
        <v>15</v>
      </c>
      <c r="B879" s="0" t="s">
        <v>2656</v>
      </c>
      <c r="C879" s="2" t="s">
        <v>2657</v>
      </c>
      <c r="D879" s="0" t="s">
        <v>2658</v>
      </c>
    </row>
    <row r="880" customFormat="false" ht="82.05" hidden="false" customHeight="false" outlineLevel="0" collapsed="false">
      <c r="A880" s="0" t="s">
        <v>15</v>
      </c>
      <c r="B880" s="0" t="s">
        <v>2659</v>
      </c>
      <c r="C880" s="2" t="s">
        <v>2660</v>
      </c>
      <c r="D880" s="0" t="s">
        <v>2661</v>
      </c>
    </row>
    <row r="881" customFormat="false" ht="68.65" hidden="false" customHeight="false" outlineLevel="0" collapsed="false">
      <c r="A881" s="0" t="s">
        <v>15</v>
      </c>
      <c r="B881" s="0" t="s">
        <v>2662</v>
      </c>
      <c r="C881" s="2" t="s">
        <v>2663</v>
      </c>
      <c r="D881" s="0" t="s">
        <v>2664</v>
      </c>
    </row>
    <row r="882" customFormat="false" ht="82.05" hidden="false" customHeight="false" outlineLevel="0" collapsed="false">
      <c r="A882" s="0" t="s">
        <v>19</v>
      </c>
      <c r="B882" s="0" t="s">
        <v>2665</v>
      </c>
      <c r="C882" s="2" t="s">
        <v>2666</v>
      </c>
      <c r="D882" s="0" t="s">
        <v>2667</v>
      </c>
    </row>
    <row r="883" customFormat="false" ht="122.35" hidden="false" customHeight="false" outlineLevel="0" collapsed="false">
      <c r="A883" s="0" t="s">
        <v>15</v>
      </c>
      <c r="B883" s="0" t="s">
        <v>2668</v>
      </c>
      <c r="C883" s="2" t="s">
        <v>2669</v>
      </c>
      <c r="D883" s="0" t="s">
        <v>2670</v>
      </c>
    </row>
    <row r="884" customFormat="false" ht="108.95" hidden="false" customHeight="false" outlineLevel="0" collapsed="false">
      <c r="A884" s="0" t="s">
        <v>68</v>
      </c>
      <c r="B884" s="0" t="s">
        <v>2671</v>
      </c>
      <c r="C884" s="2" t="s">
        <v>2672</v>
      </c>
      <c r="D884" s="0" t="s">
        <v>2673</v>
      </c>
    </row>
    <row r="885" customFormat="false" ht="82.05" hidden="false" customHeight="false" outlineLevel="0" collapsed="false">
      <c r="A885" s="0" t="s">
        <v>19</v>
      </c>
      <c r="B885" s="0" t="s">
        <v>2674</v>
      </c>
      <c r="C885" s="2" t="s">
        <v>2675</v>
      </c>
      <c r="D885" s="0" t="s">
        <v>2676</v>
      </c>
    </row>
    <row r="886" customFormat="false" ht="68.65" hidden="false" customHeight="false" outlineLevel="0" collapsed="false">
      <c r="A886" s="0" t="s">
        <v>582</v>
      </c>
      <c r="B886" s="0" t="s">
        <v>2677</v>
      </c>
      <c r="C886" s="2" t="s">
        <v>2678</v>
      </c>
      <c r="D886" s="0" t="s">
        <v>2679</v>
      </c>
    </row>
    <row r="887" customFormat="false" ht="95.5" hidden="false" customHeight="false" outlineLevel="0" collapsed="false">
      <c r="A887" s="0" t="s">
        <v>36</v>
      </c>
      <c r="B887" s="0" t="s">
        <v>2680</v>
      </c>
      <c r="C887" s="2" t="s">
        <v>2681</v>
      </c>
      <c r="D887" s="0" t="s">
        <v>2682</v>
      </c>
    </row>
    <row r="888" customFormat="false" ht="68.65" hidden="false" customHeight="false" outlineLevel="0" collapsed="false">
      <c r="A888" s="0" t="s">
        <v>4</v>
      </c>
      <c r="B888" s="0" t="s">
        <v>2683</v>
      </c>
      <c r="C888" s="2" t="s">
        <v>2684</v>
      </c>
      <c r="D888" s="0" t="s">
        <v>2685</v>
      </c>
    </row>
    <row r="889" customFormat="false" ht="82.05" hidden="false" customHeight="false" outlineLevel="0" collapsed="false">
      <c r="A889" s="0" t="s">
        <v>230</v>
      </c>
      <c r="B889" s="0" t="s">
        <v>2686</v>
      </c>
      <c r="C889" s="2" t="s">
        <v>2687</v>
      </c>
      <c r="D889" s="0" t="s">
        <v>2688</v>
      </c>
    </row>
    <row r="890" customFormat="false" ht="82.05" hidden="false" customHeight="false" outlineLevel="0" collapsed="false">
      <c r="A890" s="0" t="s">
        <v>410</v>
      </c>
      <c r="B890" s="0" t="s">
        <v>2689</v>
      </c>
      <c r="C890" s="2" t="s">
        <v>2690</v>
      </c>
      <c r="D890" s="0" t="s">
        <v>2691</v>
      </c>
    </row>
    <row r="891" customFormat="false" ht="68.65" hidden="false" customHeight="false" outlineLevel="0" collapsed="false">
      <c r="A891" s="0" t="s">
        <v>19</v>
      </c>
      <c r="B891" s="0" t="s">
        <v>2692</v>
      </c>
      <c r="C891" s="2" t="s">
        <v>2693</v>
      </c>
      <c r="D891" s="0" t="s">
        <v>2694</v>
      </c>
    </row>
    <row r="892" customFormat="false" ht="68.65" hidden="false" customHeight="false" outlineLevel="0" collapsed="false">
      <c r="A892" s="0" t="s">
        <v>8</v>
      </c>
      <c r="B892" s="0" t="s">
        <v>2695</v>
      </c>
      <c r="C892" s="2" t="s">
        <v>2696</v>
      </c>
      <c r="D892" s="0" t="s">
        <v>2697</v>
      </c>
    </row>
    <row r="893" customFormat="false" ht="68.65" hidden="false" customHeight="false" outlineLevel="0" collapsed="false">
      <c r="A893" s="0" t="s">
        <v>4</v>
      </c>
      <c r="B893" s="0" t="s">
        <v>2698</v>
      </c>
      <c r="C893" s="2" t="s">
        <v>2699</v>
      </c>
      <c r="D893" s="0" t="s">
        <v>2700</v>
      </c>
    </row>
    <row r="894" customFormat="false" ht="82.05" hidden="false" customHeight="false" outlineLevel="0" collapsed="false">
      <c r="A894" s="0" t="s">
        <v>4</v>
      </c>
      <c r="B894" s="0" t="s">
        <v>2701</v>
      </c>
      <c r="C894" s="2" t="s">
        <v>2702</v>
      </c>
      <c r="D894" s="0" t="s">
        <v>2703</v>
      </c>
    </row>
    <row r="895" customFormat="false" ht="108.95" hidden="false" customHeight="false" outlineLevel="0" collapsed="false">
      <c r="A895" s="0" t="s">
        <v>214</v>
      </c>
      <c r="B895" s="0" t="s">
        <v>2704</v>
      </c>
      <c r="C895" s="2" t="s">
        <v>2705</v>
      </c>
      <c r="D895" s="0" t="s">
        <v>2706</v>
      </c>
    </row>
    <row r="896" customFormat="false" ht="68.65" hidden="false" customHeight="false" outlineLevel="0" collapsed="false">
      <c r="A896" s="0" t="s">
        <v>8</v>
      </c>
      <c r="B896" s="0" t="s">
        <v>2707</v>
      </c>
      <c r="C896" s="2" t="s">
        <v>2708</v>
      </c>
      <c r="D896" s="0" t="s">
        <v>2709</v>
      </c>
    </row>
    <row r="897" customFormat="false" ht="82.05" hidden="false" customHeight="false" outlineLevel="0" collapsed="false">
      <c r="A897" s="0" t="s">
        <v>8</v>
      </c>
      <c r="B897" s="0" t="s">
        <v>2710</v>
      </c>
      <c r="C897" s="2" t="s">
        <v>2711</v>
      </c>
      <c r="D897" s="0" t="s">
        <v>2712</v>
      </c>
    </row>
    <row r="898" customFormat="false" ht="95.5" hidden="false" customHeight="false" outlineLevel="0" collapsed="false">
      <c r="A898" s="0" t="s">
        <v>4</v>
      </c>
      <c r="B898" s="0" t="s">
        <v>2713</v>
      </c>
      <c r="C898" s="2" t="s">
        <v>2714</v>
      </c>
      <c r="D898" s="0" t="s">
        <v>2715</v>
      </c>
    </row>
    <row r="899" customFormat="false" ht="68.65" hidden="false" customHeight="false" outlineLevel="0" collapsed="false">
      <c r="A899" s="0" t="s">
        <v>8</v>
      </c>
      <c r="B899" s="0" t="s">
        <v>2716</v>
      </c>
      <c r="C899" s="2" t="s">
        <v>2717</v>
      </c>
      <c r="D899" s="0" t="s">
        <v>2718</v>
      </c>
    </row>
    <row r="900" customFormat="false" ht="82.05" hidden="false" customHeight="false" outlineLevel="0" collapsed="false">
      <c r="A900" s="0" t="s">
        <v>15</v>
      </c>
      <c r="B900" s="0" t="s">
        <v>2719</v>
      </c>
      <c r="C900" s="2" t="s">
        <v>2720</v>
      </c>
      <c r="D900" s="0" t="s">
        <v>2721</v>
      </c>
    </row>
    <row r="901" customFormat="false" ht="68.65" hidden="false" customHeight="false" outlineLevel="0" collapsed="false">
      <c r="A901" s="0" t="s">
        <v>15</v>
      </c>
      <c r="B901" s="0" t="s">
        <v>2722</v>
      </c>
      <c r="C901" s="2" t="s">
        <v>2723</v>
      </c>
      <c r="D901" s="0" t="s">
        <v>2724</v>
      </c>
    </row>
    <row r="902" customFormat="false" ht="95.5" hidden="false" customHeight="false" outlineLevel="0" collapsed="false">
      <c r="A902" s="0" t="s">
        <v>15</v>
      </c>
      <c r="B902" s="0" t="s">
        <v>2725</v>
      </c>
      <c r="C902" s="2" t="s">
        <v>2726</v>
      </c>
      <c r="D902" s="0" t="s">
        <v>2727</v>
      </c>
    </row>
    <row r="903" customFormat="false" ht="82.05" hidden="false" customHeight="false" outlineLevel="0" collapsed="false">
      <c r="A903" s="0" t="s">
        <v>36</v>
      </c>
      <c r="B903" s="0" t="s">
        <v>2728</v>
      </c>
      <c r="C903" s="2" t="s">
        <v>2729</v>
      </c>
      <c r="D903" s="0" t="s">
        <v>2730</v>
      </c>
    </row>
    <row r="904" customFormat="false" ht="108.95" hidden="false" customHeight="false" outlineLevel="0" collapsed="false">
      <c r="A904" s="0" t="s">
        <v>44</v>
      </c>
      <c r="B904" s="0" t="s">
        <v>2731</v>
      </c>
      <c r="C904" s="2" t="s">
        <v>2732</v>
      </c>
      <c r="D904" s="0" t="s">
        <v>2733</v>
      </c>
    </row>
    <row r="905" customFormat="false" ht="82.05" hidden="false" customHeight="false" outlineLevel="0" collapsed="false">
      <c r="A905" s="0" t="s">
        <v>36</v>
      </c>
      <c r="B905" s="0" t="s">
        <v>2734</v>
      </c>
      <c r="C905" s="2" t="s">
        <v>2735</v>
      </c>
      <c r="D905" s="0" t="s">
        <v>2736</v>
      </c>
    </row>
    <row r="906" customFormat="false" ht="82.05" hidden="false" customHeight="false" outlineLevel="0" collapsed="false">
      <c r="A906" s="0" t="s">
        <v>15</v>
      </c>
      <c r="B906" s="0" t="s">
        <v>2737</v>
      </c>
      <c r="C906" s="2" t="s">
        <v>2738</v>
      </c>
      <c r="D906" s="0" t="s">
        <v>2739</v>
      </c>
    </row>
    <row r="907" customFormat="false" ht="95.5" hidden="false" customHeight="false" outlineLevel="0" collapsed="false">
      <c r="A907" s="0" t="s">
        <v>15</v>
      </c>
      <c r="B907" s="0" t="s">
        <v>2740</v>
      </c>
      <c r="C907" s="2" t="s">
        <v>2741</v>
      </c>
      <c r="D907" s="0" t="s">
        <v>2742</v>
      </c>
    </row>
    <row r="908" customFormat="false" ht="68.65" hidden="false" customHeight="false" outlineLevel="0" collapsed="false">
      <c r="A908" s="0" t="s">
        <v>4</v>
      </c>
      <c r="B908" s="0" t="s">
        <v>2743</v>
      </c>
      <c r="C908" s="2" t="s">
        <v>2744</v>
      </c>
      <c r="D908" s="0" t="s">
        <v>2745</v>
      </c>
    </row>
    <row r="909" customFormat="false" ht="82.05" hidden="false" customHeight="false" outlineLevel="0" collapsed="false">
      <c r="A909" s="0" t="s">
        <v>19</v>
      </c>
      <c r="B909" s="0" t="s">
        <v>2746</v>
      </c>
      <c r="C909" s="2" t="s">
        <v>2747</v>
      </c>
      <c r="D909" s="0" t="s">
        <v>2748</v>
      </c>
    </row>
    <row r="910" customFormat="false" ht="68.65" hidden="false" customHeight="false" outlineLevel="0" collapsed="false">
      <c r="A910" s="0" t="s">
        <v>19</v>
      </c>
      <c r="B910" s="0" t="s">
        <v>2749</v>
      </c>
      <c r="C910" s="2" t="s">
        <v>2750</v>
      </c>
      <c r="D910" s="0" t="s">
        <v>2751</v>
      </c>
    </row>
    <row r="911" customFormat="false" ht="82.05" hidden="false" customHeight="false" outlineLevel="0" collapsed="false">
      <c r="A911" s="0" t="s">
        <v>8</v>
      </c>
      <c r="B911" s="0" t="s">
        <v>2752</v>
      </c>
      <c r="C911" s="2" t="s">
        <v>2753</v>
      </c>
      <c r="D911" s="0" t="s">
        <v>2754</v>
      </c>
    </row>
    <row r="912" customFormat="false" ht="82.05" hidden="false" customHeight="false" outlineLevel="0" collapsed="false">
      <c r="A912" s="0" t="s">
        <v>15</v>
      </c>
      <c r="B912" s="0" t="s">
        <v>2755</v>
      </c>
      <c r="C912" s="2" t="s">
        <v>2756</v>
      </c>
      <c r="D912" s="0" t="s">
        <v>2757</v>
      </c>
    </row>
    <row r="913" customFormat="false" ht="68.65" hidden="false" customHeight="false" outlineLevel="0" collapsed="false">
      <c r="A913" s="0" t="s">
        <v>19</v>
      </c>
      <c r="B913" s="0" t="s">
        <v>2758</v>
      </c>
      <c r="C913" s="2" t="s">
        <v>2759</v>
      </c>
      <c r="D913" s="0" t="s">
        <v>2760</v>
      </c>
    </row>
    <row r="914" customFormat="false" ht="68.65" hidden="false" customHeight="false" outlineLevel="0" collapsed="false">
      <c r="A914" s="0" t="s">
        <v>19</v>
      </c>
      <c r="B914" s="0" t="s">
        <v>2761</v>
      </c>
      <c r="C914" s="2" t="s">
        <v>2762</v>
      </c>
      <c r="D914" s="0" t="s">
        <v>2763</v>
      </c>
    </row>
    <row r="915" customFormat="false" ht="82.05" hidden="false" customHeight="false" outlineLevel="0" collapsed="false">
      <c r="A915" s="0" t="s">
        <v>8</v>
      </c>
      <c r="B915" s="0" t="s">
        <v>2764</v>
      </c>
      <c r="C915" s="2" t="s">
        <v>2765</v>
      </c>
      <c r="D915" s="0" t="s">
        <v>2766</v>
      </c>
    </row>
    <row r="916" customFormat="false" ht="108.95" hidden="false" customHeight="false" outlineLevel="0" collapsed="false">
      <c r="A916" s="0" t="s">
        <v>8</v>
      </c>
      <c r="B916" s="0" t="s">
        <v>2767</v>
      </c>
      <c r="C916" s="2" t="s">
        <v>2768</v>
      </c>
      <c r="D916" s="0" t="s">
        <v>2769</v>
      </c>
    </row>
    <row r="917" customFormat="false" ht="82.05" hidden="false" customHeight="false" outlineLevel="0" collapsed="false">
      <c r="A917" s="0" t="s">
        <v>298</v>
      </c>
      <c r="B917" s="0" t="s">
        <v>2770</v>
      </c>
      <c r="C917" s="2" t="s">
        <v>2771</v>
      </c>
      <c r="D917" s="0" t="s">
        <v>2772</v>
      </c>
    </row>
    <row r="918" customFormat="false" ht="82.05" hidden="false" customHeight="false" outlineLevel="0" collapsed="false">
      <c r="A918" s="0" t="s">
        <v>8</v>
      </c>
      <c r="B918" s="0" t="s">
        <v>2773</v>
      </c>
      <c r="C918" s="2" t="s">
        <v>2774</v>
      </c>
      <c r="D918" s="0" t="s">
        <v>2775</v>
      </c>
    </row>
    <row r="919" customFormat="false" ht="82.05" hidden="false" customHeight="false" outlineLevel="0" collapsed="false">
      <c r="A919" s="0" t="s">
        <v>19</v>
      </c>
      <c r="B919" s="0" t="s">
        <v>2776</v>
      </c>
      <c r="C919" s="2" t="s">
        <v>2777</v>
      </c>
      <c r="D919" s="0" t="s">
        <v>2778</v>
      </c>
    </row>
    <row r="920" customFormat="false" ht="68.65" hidden="false" customHeight="false" outlineLevel="0" collapsed="false">
      <c r="A920" s="0" t="s">
        <v>19</v>
      </c>
      <c r="B920" s="0" t="s">
        <v>2779</v>
      </c>
      <c r="C920" s="2" t="s">
        <v>2780</v>
      </c>
      <c r="D920" s="0" t="s">
        <v>2781</v>
      </c>
    </row>
    <row r="921" customFormat="false" ht="82.05" hidden="false" customHeight="false" outlineLevel="0" collapsed="false">
      <c r="A921" s="0" t="s">
        <v>19</v>
      </c>
      <c r="B921" s="0" t="s">
        <v>2782</v>
      </c>
      <c r="C921" s="2" t="s">
        <v>2783</v>
      </c>
      <c r="D921" s="0" t="s">
        <v>2784</v>
      </c>
    </row>
    <row r="922" customFormat="false" ht="95.5" hidden="false" customHeight="false" outlineLevel="0" collapsed="false">
      <c r="A922" s="0" t="s">
        <v>36</v>
      </c>
      <c r="B922" s="0" t="s">
        <v>2785</v>
      </c>
      <c r="C922" s="2" t="s">
        <v>2786</v>
      </c>
      <c r="D922" s="0" t="s">
        <v>2787</v>
      </c>
    </row>
    <row r="923" customFormat="false" ht="108.95" hidden="false" customHeight="false" outlineLevel="0" collapsed="false">
      <c r="A923" s="0" t="s">
        <v>15</v>
      </c>
      <c r="B923" s="0" t="s">
        <v>2788</v>
      </c>
      <c r="C923" s="2" t="s">
        <v>2789</v>
      </c>
      <c r="D923" s="0" t="s">
        <v>2790</v>
      </c>
    </row>
    <row r="924" customFormat="false" ht="68.65" hidden="false" customHeight="false" outlineLevel="0" collapsed="false">
      <c r="A924" s="0" t="s">
        <v>15</v>
      </c>
      <c r="B924" s="0" t="s">
        <v>2791</v>
      </c>
      <c r="C924" s="2" t="s">
        <v>2792</v>
      </c>
      <c r="D924" s="0" t="s">
        <v>2793</v>
      </c>
    </row>
    <row r="925" customFormat="false" ht="68.65" hidden="false" customHeight="false" outlineLevel="0" collapsed="false">
      <c r="A925" s="0" t="s">
        <v>15</v>
      </c>
      <c r="B925" s="0" t="s">
        <v>2794</v>
      </c>
      <c r="C925" s="2" t="s">
        <v>2795</v>
      </c>
      <c r="D925" s="0" t="s">
        <v>2796</v>
      </c>
    </row>
    <row r="926" customFormat="false" ht="68.65" hidden="false" customHeight="false" outlineLevel="0" collapsed="false">
      <c r="A926" s="0" t="s">
        <v>15</v>
      </c>
      <c r="B926" s="0" t="s">
        <v>2797</v>
      </c>
      <c r="C926" s="2" t="s">
        <v>2798</v>
      </c>
      <c r="D926" s="0" t="s">
        <v>2799</v>
      </c>
    </row>
    <row r="927" customFormat="false" ht="68.65" hidden="false" customHeight="false" outlineLevel="0" collapsed="false">
      <c r="A927" s="0" t="s">
        <v>15</v>
      </c>
      <c r="B927" s="0" t="s">
        <v>2800</v>
      </c>
      <c r="C927" s="2" t="s">
        <v>2801</v>
      </c>
      <c r="D927" s="0" t="s">
        <v>2802</v>
      </c>
    </row>
    <row r="928" customFormat="false" ht="82.05" hidden="false" customHeight="false" outlineLevel="0" collapsed="false">
      <c r="A928" s="0" t="s">
        <v>15</v>
      </c>
      <c r="B928" s="0" t="s">
        <v>2803</v>
      </c>
      <c r="C928" s="2" t="s">
        <v>2804</v>
      </c>
      <c r="D928" s="0" t="s">
        <v>2805</v>
      </c>
    </row>
    <row r="929" customFormat="false" ht="68.65" hidden="false" customHeight="false" outlineLevel="0" collapsed="false">
      <c r="A929" s="0" t="s">
        <v>8</v>
      </c>
      <c r="B929" s="0" t="s">
        <v>2806</v>
      </c>
      <c r="C929" s="2" t="s">
        <v>2807</v>
      </c>
      <c r="D929" s="0" t="s">
        <v>2808</v>
      </c>
    </row>
    <row r="930" customFormat="false" ht="82.05" hidden="false" customHeight="false" outlineLevel="0" collapsed="false">
      <c r="A930" s="0" t="s">
        <v>8</v>
      </c>
      <c r="B930" s="0" t="s">
        <v>2809</v>
      </c>
      <c r="C930" s="2" t="s">
        <v>2810</v>
      </c>
      <c r="D930" s="0" t="s">
        <v>2811</v>
      </c>
    </row>
    <row r="931" customFormat="false" ht="82.05" hidden="false" customHeight="false" outlineLevel="0" collapsed="false">
      <c r="A931" s="0" t="s">
        <v>410</v>
      </c>
      <c r="B931" s="0" t="s">
        <v>2812</v>
      </c>
      <c r="C931" s="2" t="s">
        <v>2813</v>
      </c>
      <c r="D931" s="0" t="s">
        <v>2814</v>
      </c>
    </row>
    <row r="932" customFormat="false" ht="68.65" hidden="false" customHeight="false" outlineLevel="0" collapsed="false">
      <c r="A932" s="0" t="s">
        <v>19</v>
      </c>
      <c r="B932" s="0" t="s">
        <v>2815</v>
      </c>
      <c r="C932" s="2" t="s">
        <v>2816</v>
      </c>
      <c r="D932" s="0" t="s">
        <v>2817</v>
      </c>
    </row>
    <row r="933" customFormat="false" ht="82.05" hidden="false" customHeight="false" outlineLevel="0" collapsed="false">
      <c r="A933" s="0" t="s">
        <v>19</v>
      </c>
      <c r="B933" s="0" t="s">
        <v>2818</v>
      </c>
      <c r="C933" s="2" t="s">
        <v>2819</v>
      </c>
      <c r="D933" s="0" t="s">
        <v>2820</v>
      </c>
    </row>
    <row r="934" customFormat="false" ht="95.5" hidden="false" customHeight="false" outlineLevel="0" collapsed="false">
      <c r="A934" s="0" t="s">
        <v>19</v>
      </c>
      <c r="B934" s="0" t="s">
        <v>2821</v>
      </c>
      <c r="C934" s="2" t="s">
        <v>2822</v>
      </c>
      <c r="D934" s="0" t="s">
        <v>2823</v>
      </c>
    </row>
    <row r="935" customFormat="false" ht="82.05" hidden="false" customHeight="false" outlineLevel="0" collapsed="false">
      <c r="A935" s="0" t="s">
        <v>32</v>
      </c>
      <c r="B935" s="0" t="s">
        <v>2824</v>
      </c>
      <c r="C935" s="2" t="s">
        <v>2825</v>
      </c>
      <c r="D935" s="0" t="s">
        <v>2826</v>
      </c>
    </row>
    <row r="936" customFormat="false" ht="82.05" hidden="false" customHeight="false" outlineLevel="0" collapsed="false">
      <c r="A936" s="0" t="s">
        <v>61</v>
      </c>
      <c r="B936" s="0" t="s">
        <v>2827</v>
      </c>
      <c r="C936" s="2" t="s">
        <v>2828</v>
      </c>
      <c r="D936" s="0" t="s">
        <v>2829</v>
      </c>
    </row>
    <row r="937" customFormat="false" ht="95.5" hidden="false" customHeight="false" outlineLevel="0" collapsed="false">
      <c r="A937" s="0" t="s">
        <v>214</v>
      </c>
      <c r="B937" s="0" t="s">
        <v>2830</v>
      </c>
      <c r="C937" s="2" t="s">
        <v>2831</v>
      </c>
      <c r="D937" s="0" t="s">
        <v>2832</v>
      </c>
    </row>
    <row r="938" customFormat="false" ht="82.05" hidden="false" customHeight="false" outlineLevel="0" collapsed="false">
      <c r="A938" s="0" t="s">
        <v>15</v>
      </c>
      <c r="B938" s="0" t="s">
        <v>2833</v>
      </c>
      <c r="C938" s="2" t="s">
        <v>2834</v>
      </c>
      <c r="D938" s="0" t="s">
        <v>2835</v>
      </c>
    </row>
    <row r="939" customFormat="false" ht="68.65" hidden="false" customHeight="false" outlineLevel="0" collapsed="false">
      <c r="A939" s="0" t="s">
        <v>15</v>
      </c>
      <c r="B939" s="0" t="s">
        <v>2836</v>
      </c>
      <c r="C939" s="2" t="s">
        <v>2837</v>
      </c>
      <c r="D939" s="0" t="s">
        <v>2838</v>
      </c>
    </row>
    <row r="940" customFormat="false" ht="82.05" hidden="false" customHeight="false" outlineLevel="0" collapsed="false">
      <c r="A940" s="0" t="s">
        <v>68</v>
      </c>
      <c r="B940" s="0" t="s">
        <v>2839</v>
      </c>
      <c r="C940" s="2" t="s">
        <v>2840</v>
      </c>
      <c r="D940" s="0" t="s">
        <v>2841</v>
      </c>
    </row>
    <row r="941" customFormat="false" ht="68.65" hidden="false" customHeight="false" outlineLevel="0" collapsed="false">
      <c r="A941" s="0" t="s">
        <v>48</v>
      </c>
      <c r="B941" s="0" t="s">
        <v>2842</v>
      </c>
      <c r="C941" s="2" t="s">
        <v>2843</v>
      </c>
      <c r="D941" s="0" t="s">
        <v>2844</v>
      </c>
    </row>
    <row r="942" customFormat="false" ht="82.05" hidden="false" customHeight="false" outlineLevel="0" collapsed="false">
      <c r="A942" s="0" t="s">
        <v>1871</v>
      </c>
      <c r="B942" s="0" t="s">
        <v>2845</v>
      </c>
      <c r="C942" s="2" t="s">
        <v>2846</v>
      </c>
      <c r="D942" s="0" t="s">
        <v>2847</v>
      </c>
    </row>
    <row r="943" customFormat="false" ht="82.05" hidden="false" customHeight="false" outlineLevel="0" collapsed="false">
      <c r="A943" s="0" t="s">
        <v>4</v>
      </c>
      <c r="B943" s="0" t="s">
        <v>2848</v>
      </c>
      <c r="C943" s="2" t="s">
        <v>2849</v>
      </c>
      <c r="D943" s="0" t="s">
        <v>2850</v>
      </c>
    </row>
    <row r="944" customFormat="false" ht="82.05" hidden="false" customHeight="false" outlineLevel="0" collapsed="false">
      <c r="A944" s="0" t="s">
        <v>32</v>
      </c>
      <c r="B944" s="0" t="s">
        <v>2851</v>
      </c>
      <c r="C944" s="2" t="s">
        <v>2852</v>
      </c>
      <c r="D944" s="0" t="s">
        <v>2853</v>
      </c>
    </row>
    <row r="945" customFormat="false" ht="68.65" hidden="false" customHeight="false" outlineLevel="0" collapsed="false">
      <c r="A945" s="0" t="s">
        <v>32</v>
      </c>
      <c r="B945" s="0" t="s">
        <v>2854</v>
      </c>
      <c r="C945" s="2" t="s">
        <v>2855</v>
      </c>
      <c r="D945" s="0" t="s">
        <v>2856</v>
      </c>
    </row>
    <row r="946" customFormat="false" ht="82.05" hidden="false" customHeight="false" outlineLevel="0" collapsed="false">
      <c r="A946" s="0" t="s">
        <v>298</v>
      </c>
      <c r="B946" s="0" t="s">
        <v>2857</v>
      </c>
      <c r="C946" s="2" t="s">
        <v>2858</v>
      </c>
      <c r="D946" s="0" t="s">
        <v>2859</v>
      </c>
    </row>
    <row r="947" customFormat="false" ht="82.05" hidden="false" customHeight="false" outlineLevel="0" collapsed="false">
      <c r="A947" s="0" t="s">
        <v>19</v>
      </c>
      <c r="B947" s="0" t="s">
        <v>2860</v>
      </c>
      <c r="C947" s="2" t="s">
        <v>2861</v>
      </c>
      <c r="D947" s="0" t="s">
        <v>2862</v>
      </c>
    </row>
    <row r="948" customFormat="false" ht="68.65" hidden="false" customHeight="false" outlineLevel="0" collapsed="false">
      <c r="A948" s="0" t="s">
        <v>8</v>
      </c>
      <c r="B948" s="0" t="s">
        <v>2863</v>
      </c>
      <c r="C948" s="2" t="s">
        <v>2864</v>
      </c>
      <c r="D948" s="0" t="s">
        <v>2865</v>
      </c>
    </row>
    <row r="949" customFormat="false" ht="95.5" hidden="false" customHeight="false" outlineLevel="0" collapsed="false">
      <c r="A949" s="0" t="s">
        <v>48</v>
      </c>
      <c r="B949" s="0" t="s">
        <v>2866</v>
      </c>
      <c r="C949" s="2" t="s">
        <v>2867</v>
      </c>
      <c r="D949" s="0" t="s">
        <v>2868</v>
      </c>
    </row>
    <row r="950" customFormat="false" ht="82.05" hidden="false" customHeight="false" outlineLevel="0" collapsed="false">
      <c r="A950" s="0" t="s">
        <v>19</v>
      </c>
      <c r="B950" s="0" t="s">
        <v>2869</v>
      </c>
      <c r="C950" s="2" t="s">
        <v>2870</v>
      </c>
      <c r="D950" s="0" t="s">
        <v>2871</v>
      </c>
    </row>
    <row r="951" customFormat="false" ht="68.65" hidden="false" customHeight="false" outlineLevel="0" collapsed="false">
      <c r="A951" s="0" t="s">
        <v>8</v>
      </c>
      <c r="B951" s="0" t="s">
        <v>2872</v>
      </c>
      <c r="C951" s="2" t="s">
        <v>2873</v>
      </c>
      <c r="D951" s="0" t="s">
        <v>2874</v>
      </c>
    </row>
    <row r="952" customFormat="false" ht="68.65" hidden="false" customHeight="false" outlineLevel="0" collapsed="false">
      <c r="A952" s="0" t="s">
        <v>8</v>
      </c>
      <c r="B952" s="0" t="s">
        <v>2875</v>
      </c>
      <c r="C952" s="2" t="s">
        <v>2876</v>
      </c>
      <c r="D952" s="0" t="s">
        <v>2877</v>
      </c>
    </row>
    <row r="953" customFormat="false" ht="95.5" hidden="false" customHeight="false" outlineLevel="0" collapsed="false">
      <c r="A953" s="0" t="s">
        <v>15</v>
      </c>
      <c r="B953" s="0" t="s">
        <v>2878</v>
      </c>
      <c r="C953" s="2" t="s">
        <v>2879</v>
      </c>
      <c r="D953" s="0" t="s">
        <v>2880</v>
      </c>
    </row>
    <row r="954" customFormat="false" ht="82.05" hidden="false" customHeight="false" outlineLevel="0" collapsed="false">
      <c r="A954" s="0" t="s">
        <v>15</v>
      </c>
      <c r="B954" s="0" t="s">
        <v>2881</v>
      </c>
      <c r="C954" s="2" t="s">
        <v>2882</v>
      </c>
      <c r="D954" s="0" t="s">
        <v>2883</v>
      </c>
    </row>
    <row r="955" customFormat="false" ht="68.65" hidden="false" customHeight="false" outlineLevel="0" collapsed="false">
      <c r="A955" s="0" t="s">
        <v>19</v>
      </c>
      <c r="B955" s="0" t="s">
        <v>2884</v>
      </c>
      <c r="C955" s="2" t="s">
        <v>2885</v>
      </c>
      <c r="D955" s="0" t="s">
        <v>2886</v>
      </c>
    </row>
    <row r="956" customFormat="false" ht="82.05" hidden="false" customHeight="false" outlineLevel="0" collapsed="false">
      <c r="A956" s="0" t="s">
        <v>15</v>
      </c>
      <c r="B956" s="0" t="s">
        <v>2887</v>
      </c>
      <c r="C956" s="2" t="s">
        <v>2888</v>
      </c>
      <c r="D956" s="0" t="s">
        <v>2889</v>
      </c>
    </row>
    <row r="957" customFormat="false" ht="95.5" hidden="false" customHeight="false" outlineLevel="0" collapsed="false">
      <c r="A957" s="0" t="s">
        <v>15</v>
      </c>
      <c r="B957" s="0" t="s">
        <v>2890</v>
      </c>
      <c r="C957" s="2" t="s">
        <v>2891</v>
      </c>
      <c r="D957" s="0" t="s">
        <v>2892</v>
      </c>
    </row>
    <row r="958" customFormat="false" ht="95.5" hidden="false" customHeight="false" outlineLevel="0" collapsed="false">
      <c r="A958" s="0" t="s">
        <v>61</v>
      </c>
      <c r="B958" s="0" t="s">
        <v>2893</v>
      </c>
      <c r="C958" s="2" t="s">
        <v>2894</v>
      </c>
      <c r="D958" s="0" t="s">
        <v>2895</v>
      </c>
    </row>
    <row r="959" customFormat="false" ht="68.65" hidden="false" customHeight="false" outlineLevel="0" collapsed="false">
      <c r="A959" s="0" t="s">
        <v>15</v>
      </c>
      <c r="B959" s="0" t="s">
        <v>2896</v>
      </c>
      <c r="C959" s="2" t="s">
        <v>2897</v>
      </c>
      <c r="D959" s="0" t="s">
        <v>2898</v>
      </c>
    </row>
    <row r="960" customFormat="false" ht="68.65" hidden="false" customHeight="false" outlineLevel="0" collapsed="false">
      <c r="A960" s="0" t="s">
        <v>15</v>
      </c>
      <c r="B960" s="0" t="s">
        <v>2899</v>
      </c>
      <c r="C960" s="2" t="s">
        <v>2900</v>
      </c>
      <c r="D960" s="0" t="s">
        <v>2901</v>
      </c>
    </row>
    <row r="961" customFormat="false" ht="82.05" hidden="false" customHeight="false" outlineLevel="0" collapsed="false">
      <c r="A961" s="0" t="s">
        <v>15</v>
      </c>
      <c r="B961" s="0" t="s">
        <v>2902</v>
      </c>
      <c r="C961" s="2" t="s">
        <v>2903</v>
      </c>
      <c r="D961" s="0" t="s">
        <v>2904</v>
      </c>
    </row>
    <row r="962" customFormat="false" ht="68.65" hidden="false" customHeight="false" outlineLevel="0" collapsed="false">
      <c r="A962" s="0" t="s">
        <v>15</v>
      </c>
      <c r="B962" s="0" t="s">
        <v>2905</v>
      </c>
      <c r="C962" s="2" t="s">
        <v>2906</v>
      </c>
      <c r="D962" s="0" t="s">
        <v>2907</v>
      </c>
    </row>
    <row r="963" customFormat="false" ht="68.65" hidden="false" customHeight="false" outlineLevel="0" collapsed="false">
      <c r="A963" s="0" t="s">
        <v>15</v>
      </c>
      <c r="B963" s="0" t="s">
        <v>2908</v>
      </c>
      <c r="C963" s="2" t="s">
        <v>2909</v>
      </c>
      <c r="D963" s="0" t="s">
        <v>2910</v>
      </c>
    </row>
    <row r="964" customFormat="false" ht="82.05" hidden="false" customHeight="false" outlineLevel="0" collapsed="false">
      <c r="A964" s="0" t="s">
        <v>19</v>
      </c>
      <c r="B964" s="0" t="s">
        <v>2911</v>
      </c>
      <c r="C964" s="2" t="s">
        <v>2912</v>
      </c>
      <c r="D964" s="0" t="s">
        <v>2913</v>
      </c>
    </row>
    <row r="965" customFormat="false" ht="95.5" hidden="false" customHeight="false" outlineLevel="0" collapsed="false">
      <c r="A965" s="0" t="s">
        <v>15</v>
      </c>
      <c r="B965" s="0" t="s">
        <v>2914</v>
      </c>
      <c r="C965" s="2" t="s">
        <v>2915</v>
      </c>
      <c r="D965" s="0" t="s">
        <v>2916</v>
      </c>
    </row>
    <row r="966" customFormat="false" ht="82.05" hidden="false" customHeight="false" outlineLevel="0" collapsed="false">
      <c r="A966" s="0" t="s">
        <v>19</v>
      </c>
      <c r="B966" s="0" t="s">
        <v>2917</v>
      </c>
      <c r="C966" s="2" t="s">
        <v>2918</v>
      </c>
      <c r="D966" s="0" t="s">
        <v>2919</v>
      </c>
    </row>
    <row r="967" customFormat="false" ht="82.05" hidden="false" customHeight="false" outlineLevel="0" collapsed="false">
      <c r="A967" s="0" t="s">
        <v>4</v>
      </c>
      <c r="B967" s="0" t="s">
        <v>2920</v>
      </c>
      <c r="C967" s="2" t="s">
        <v>2921</v>
      </c>
      <c r="D967" s="0" t="s">
        <v>2922</v>
      </c>
    </row>
    <row r="968" customFormat="false" ht="68.65" hidden="false" customHeight="false" outlineLevel="0" collapsed="false">
      <c r="A968" s="0" t="s">
        <v>19</v>
      </c>
      <c r="B968" s="0" t="s">
        <v>2923</v>
      </c>
      <c r="C968" s="2" t="s">
        <v>2924</v>
      </c>
      <c r="D968" s="0" t="s">
        <v>2925</v>
      </c>
    </row>
    <row r="969" customFormat="false" ht="68.65" hidden="false" customHeight="false" outlineLevel="0" collapsed="false">
      <c r="A969" s="0" t="s">
        <v>4</v>
      </c>
      <c r="B969" s="0" t="s">
        <v>2926</v>
      </c>
      <c r="C969" s="2" t="s">
        <v>2927</v>
      </c>
      <c r="D969" s="0" t="s">
        <v>2928</v>
      </c>
    </row>
    <row r="970" customFormat="false" ht="95.5" hidden="false" customHeight="false" outlineLevel="0" collapsed="false">
      <c r="A970" s="0" t="s">
        <v>8</v>
      </c>
      <c r="B970" s="0" t="s">
        <v>2929</v>
      </c>
      <c r="C970" s="2" t="s">
        <v>2930</v>
      </c>
      <c r="D970" s="0" t="s">
        <v>2931</v>
      </c>
    </row>
    <row r="971" customFormat="false" ht="68.65" hidden="false" customHeight="false" outlineLevel="0" collapsed="false">
      <c r="A971" s="0" t="s">
        <v>15</v>
      </c>
      <c r="B971" s="0" t="s">
        <v>2932</v>
      </c>
      <c r="C971" s="2" t="s">
        <v>2933</v>
      </c>
      <c r="D971" s="0" t="s">
        <v>2934</v>
      </c>
    </row>
    <row r="972" customFormat="false" ht="68.65" hidden="false" customHeight="false" outlineLevel="0" collapsed="false">
      <c r="A972" s="0" t="s">
        <v>15</v>
      </c>
      <c r="B972" s="0" t="s">
        <v>2935</v>
      </c>
      <c r="C972" s="2" t="s">
        <v>2936</v>
      </c>
      <c r="D972" s="0" t="s">
        <v>2937</v>
      </c>
    </row>
    <row r="973" customFormat="false" ht="68.65" hidden="false" customHeight="false" outlineLevel="0" collapsed="false">
      <c r="A973" s="0" t="s">
        <v>15</v>
      </c>
      <c r="B973" s="0" t="s">
        <v>2938</v>
      </c>
      <c r="C973" s="2" t="s">
        <v>2939</v>
      </c>
      <c r="D973" s="0" t="s">
        <v>2940</v>
      </c>
    </row>
    <row r="974" customFormat="false" ht="82.05" hidden="false" customHeight="false" outlineLevel="0" collapsed="false">
      <c r="A974" s="0" t="s">
        <v>15</v>
      </c>
      <c r="B974" s="0" t="s">
        <v>2941</v>
      </c>
      <c r="C974" s="2" t="s">
        <v>2942</v>
      </c>
      <c r="D974" s="0" t="s">
        <v>2943</v>
      </c>
    </row>
    <row r="975" customFormat="false" ht="95.5" hidden="false" customHeight="false" outlineLevel="0" collapsed="false">
      <c r="A975" s="0" t="s">
        <v>15</v>
      </c>
      <c r="B975" s="0" t="s">
        <v>2944</v>
      </c>
      <c r="C975" s="2" t="s">
        <v>2945</v>
      </c>
      <c r="D975" s="0" t="s">
        <v>2946</v>
      </c>
    </row>
    <row r="976" customFormat="false" ht="68.65" hidden="false" customHeight="false" outlineLevel="0" collapsed="false">
      <c r="A976" s="0" t="s">
        <v>8</v>
      </c>
      <c r="B976" s="0" t="s">
        <v>2947</v>
      </c>
      <c r="C976" s="2" t="s">
        <v>2948</v>
      </c>
      <c r="D976" s="0" t="s">
        <v>2949</v>
      </c>
    </row>
    <row r="977" customFormat="false" ht="82.05" hidden="false" customHeight="false" outlineLevel="0" collapsed="false">
      <c r="A977" s="0" t="s">
        <v>8</v>
      </c>
      <c r="B977" s="0" t="s">
        <v>2950</v>
      </c>
      <c r="C977" s="2" t="s">
        <v>2951</v>
      </c>
      <c r="D977" s="0" t="s">
        <v>2952</v>
      </c>
    </row>
    <row r="978" customFormat="false" ht="95.5" hidden="false" customHeight="false" outlineLevel="0" collapsed="false">
      <c r="A978" s="0" t="s">
        <v>298</v>
      </c>
      <c r="B978" s="0" t="s">
        <v>2953</v>
      </c>
      <c r="C978" s="2" t="s">
        <v>2954</v>
      </c>
      <c r="D978" s="0" t="s">
        <v>2955</v>
      </c>
    </row>
    <row r="979" customFormat="false" ht="82.05" hidden="false" customHeight="false" outlineLevel="0" collapsed="false">
      <c r="A979" s="0" t="s">
        <v>61</v>
      </c>
      <c r="B979" s="0" t="s">
        <v>2956</v>
      </c>
      <c r="C979" s="2" t="s">
        <v>2957</v>
      </c>
      <c r="D979" s="0" t="s">
        <v>2958</v>
      </c>
    </row>
    <row r="980" customFormat="false" ht="82.05" hidden="false" customHeight="false" outlineLevel="0" collapsed="false">
      <c r="A980" s="0" t="s">
        <v>61</v>
      </c>
      <c r="B980" s="0" t="s">
        <v>2959</v>
      </c>
      <c r="C980" s="2" t="s">
        <v>2960</v>
      </c>
      <c r="D980" s="0" t="s">
        <v>2961</v>
      </c>
    </row>
    <row r="981" customFormat="false" ht="95.5" hidden="false" customHeight="false" outlineLevel="0" collapsed="false">
      <c r="A981" s="0" t="s">
        <v>298</v>
      </c>
      <c r="B981" s="0" t="s">
        <v>2962</v>
      </c>
      <c r="C981" s="2" t="s">
        <v>2963</v>
      </c>
      <c r="D981" s="0" t="s">
        <v>2964</v>
      </c>
    </row>
    <row r="982" customFormat="false" ht="82.05" hidden="false" customHeight="false" outlineLevel="0" collapsed="false">
      <c r="A982" s="0" t="s">
        <v>298</v>
      </c>
      <c r="B982" s="0" t="s">
        <v>2965</v>
      </c>
      <c r="C982" s="2" t="s">
        <v>2966</v>
      </c>
      <c r="D982" s="0" t="s">
        <v>2967</v>
      </c>
    </row>
    <row r="983" customFormat="false" ht="82.05" hidden="false" customHeight="false" outlineLevel="0" collapsed="false">
      <c r="A983" s="0" t="s">
        <v>68</v>
      </c>
      <c r="B983" s="0" t="s">
        <v>2968</v>
      </c>
      <c r="C983" s="2" t="s">
        <v>2969</v>
      </c>
      <c r="D983" s="0" t="s">
        <v>2970</v>
      </c>
    </row>
    <row r="984" customFormat="false" ht="82.05" hidden="false" customHeight="false" outlineLevel="0" collapsed="false">
      <c r="A984" s="0" t="s">
        <v>8</v>
      </c>
      <c r="B984" s="0" t="s">
        <v>2971</v>
      </c>
      <c r="C984" s="2" t="s">
        <v>2972</v>
      </c>
      <c r="D984" s="0" t="s">
        <v>2973</v>
      </c>
    </row>
    <row r="985" customFormat="false" ht="95.5" hidden="false" customHeight="false" outlineLevel="0" collapsed="false">
      <c r="A985" s="0" t="s">
        <v>19</v>
      </c>
      <c r="B985" s="0" t="s">
        <v>2974</v>
      </c>
      <c r="C985" s="2" t="s">
        <v>2975</v>
      </c>
      <c r="D985" s="0" t="s">
        <v>2976</v>
      </c>
    </row>
    <row r="986" customFormat="false" ht="68.65" hidden="false" customHeight="false" outlineLevel="0" collapsed="false">
      <c r="A986" s="0" t="s">
        <v>8</v>
      </c>
      <c r="B986" s="0" t="s">
        <v>2977</v>
      </c>
      <c r="C986" s="2" t="s">
        <v>2978</v>
      </c>
      <c r="D986" s="0" t="s">
        <v>2979</v>
      </c>
    </row>
    <row r="987" customFormat="false" ht="82.05" hidden="false" customHeight="false" outlineLevel="0" collapsed="false">
      <c r="A987" s="0" t="s">
        <v>15</v>
      </c>
      <c r="B987" s="0" t="s">
        <v>2980</v>
      </c>
      <c r="C987" s="2" t="s">
        <v>2981</v>
      </c>
      <c r="D987" s="0" t="s">
        <v>2982</v>
      </c>
    </row>
    <row r="988" customFormat="false" ht="68.65" hidden="false" customHeight="false" outlineLevel="0" collapsed="false">
      <c r="A988" s="0" t="s">
        <v>8</v>
      </c>
      <c r="B988" s="0" t="s">
        <v>2983</v>
      </c>
      <c r="C988" s="2" t="s">
        <v>2984</v>
      </c>
      <c r="D988" s="0" t="s">
        <v>2985</v>
      </c>
    </row>
    <row r="989" customFormat="false" ht="68.65" hidden="false" customHeight="false" outlineLevel="0" collapsed="false">
      <c r="A989" s="0" t="s">
        <v>4</v>
      </c>
      <c r="B989" s="0" t="s">
        <v>2986</v>
      </c>
      <c r="C989" s="2" t="s">
        <v>2987</v>
      </c>
      <c r="D989" s="0" t="s">
        <v>2988</v>
      </c>
    </row>
    <row r="990" customFormat="false" ht="95.5" hidden="false" customHeight="false" outlineLevel="0" collapsed="false">
      <c r="A990" s="0" t="s">
        <v>68</v>
      </c>
      <c r="B990" s="0" t="s">
        <v>2989</v>
      </c>
      <c r="C990" s="2" t="s">
        <v>2990</v>
      </c>
      <c r="D990" s="0" t="s">
        <v>2991</v>
      </c>
    </row>
    <row r="991" customFormat="false" ht="68.65" hidden="false" customHeight="false" outlineLevel="0" collapsed="false">
      <c r="A991" s="0" t="s">
        <v>4</v>
      </c>
      <c r="B991" s="0" t="s">
        <v>2992</v>
      </c>
      <c r="C991" s="2" t="s">
        <v>2993</v>
      </c>
      <c r="D991" s="0" t="s">
        <v>2994</v>
      </c>
    </row>
    <row r="992" customFormat="false" ht="68.65" hidden="false" customHeight="false" outlineLevel="0" collapsed="false">
      <c r="A992" s="0" t="s">
        <v>8</v>
      </c>
      <c r="B992" s="0" t="s">
        <v>2995</v>
      </c>
      <c r="C992" s="2" t="s">
        <v>2996</v>
      </c>
      <c r="D992" s="0" t="s">
        <v>2997</v>
      </c>
    </row>
    <row r="993" customFormat="false" ht="108.95" hidden="false" customHeight="false" outlineLevel="0" collapsed="false">
      <c r="A993" s="0" t="s">
        <v>40</v>
      </c>
      <c r="B993" s="0" t="s">
        <v>2998</v>
      </c>
      <c r="C993" s="2" t="s">
        <v>2999</v>
      </c>
      <c r="D993" s="0" t="s">
        <v>3000</v>
      </c>
    </row>
    <row r="994" customFormat="false" ht="82.05" hidden="false" customHeight="false" outlineLevel="0" collapsed="false">
      <c r="A994" s="0" t="s">
        <v>19</v>
      </c>
      <c r="B994" s="0" t="s">
        <v>3001</v>
      </c>
      <c r="C994" s="2" t="s">
        <v>3002</v>
      </c>
      <c r="D994" s="0" t="s">
        <v>3003</v>
      </c>
    </row>
    <row r="995" customFormat="false" ht="68.65" hidden="false" customHeight="false" outlineLevel="0" collapsed="false">
      <c r="A995" s="0" t="s">
        <v>19</v>
      </c>
      <c r="B995" s="0" t="s">
        <v>3004</v>
      </c>
      <c r="C995" s="2" t="s">
        <v>3005</v>
      </c>
      <c r="D995" s="0" t="s">
        <v>3006</v>
      </c>
    </row>
    <row r="996" customFormat="false" ht="82.05" hidden="false" customHeight="false" outlineLevel="0" collapsed="false">
      <c r="A996" s="0" t="s">
        <v>15</v>
      </c>
      <c r="B996" s="0" t="s">
        <v>3007</v>
      </c>
      <c r="C996" s="2" t="s">
        <v>3008</v>
      </c>
      <c r="D996" s="0" t="s">
        <v>3009</v>
      </c>
    </row>
    <row r="997" customFormat="false" ht="68.65" hidden="false" customHeight="false" outlineLevel="0" collapsed="false">
      <c r="A997" s="0" t="s">
        <v>8</v>
      </c>
      <c r="B997" s="0" t="s">
        <v>3010</v>
      </c>
      <c r="C997" s="2" t="s">
        <v>3011</v>
      </c>
      <c r="D997" s="0" t="s">
        <v>3012</v>
      </c>
    </row>
    <row r="998" customFormat="false" ht="68.65" hidden="false" customHeight="false" outlineLevel="0" collapsed="false">
      <c r="A998" s="0" t="s">
        <v>61</v>
      </c>
      <c r="B998" s="0" t="s">
        <v>3013</v>
      </c>
      <c r="C998" s="2" t="s">
        <v>3014</v>
      </c>
      <c r="D998" s="0" t="s">
        <v>3015</v>
      </c>
    </row>
    <row r="999" customFormat="false" ht="68.65" hidden="false" customHeight="false" outlineLevel="0" collapsed="false">
      <c r="A999" s="0" t="s">
        <v>8</v>
      </c>
      <c r="B999" s="0" t="s">
        <v>3016</v>
      </c>
      <c r="C999" s="2" t="s">
        <v>3017</v>
      </c>
      <c r="D999" s="0" t="s">
        <v>3018</v>
      </c>
    </row>
    <row r="1000" customFormat="false" ht="68.65" hidden="false" customHeight="false" outlineLevel="0" collapsed="false">
      <c r="A1000" s="0" t="s">
        <v>8</v>
      </c>
      <c r="B1000" s="0" t="s">
        <v>3019</v>
      </c>
      <c r="C1000" s="2" t="s">
        <v>3020</v>
      </c>
      <c r="D1000" s="0" t="s">
        <v>3021</v>
      </c>
    </row>
    <row r="1001" customFormat="false" ht="55.2" hidden="false" customHeight="false" outlineLevel="0" collapsed="false">
      <c r="A1001" s="0" t="s">
        <v>48</v>
      </c>
      <c r="B1001" s="0" t="s">
        <v>3022</v>
      </c>
      <c r="C1001" s="2" t="s">
        <v>3023</v>
      </c>
      <c r="D1001" s="0" t="s">
        <v>3024</v>
      </c>
    </row>
    <row r="1002" customFormat="false" ht="95.5" hidden="false" customHeight="false" outlineLevel="0" collapsed="false">
      <c r="A1002" s="0" t="s">
        <v>36</v>
      </c>
      <c r="B1002" s="0" t="s">
        <v>3025</v>
      </c>
      <c r="C1002" s="2" t="s">
        <v>3026</v>
      </c>
      <c r="D1002" s="0" t="s">
        <v>3027</v>
      </c>
    </row>
    <row r="1003" customFormat="false" ht="95.5" hidden="false" customHeight="false" outlineLevel="0" collapsed="false">
      <c r="A1003" s="0" t="s">
        <v>15</v>
      </c>
      <c r="B1003" s="0" t="s">
        <v>3028</v>
      </c>
      <c r="C1003" s="2" t="s">
        <v>3029</v>
      </c>
      <c r="D1003" s="0" t="s">
        <v>3030</v>
      </c>
    </row>
    <row r="1004" customFormat="false" ht="68.65" hidden="false" customHeight="false" outlineLevel="0" collapsed="false">
      <c r="A1004" s="0" t="s">
        <v>19</v>
      </c>
      <c r="B1004" s="0" t="s">
        <v>3031</v>
      </c>
      <c r="C1004" s="2" t="s">
        <v>3032</v>
      </c>
      <c r="D1004" s="0" t="s">
        <v>3033</v>
      </c>
    </row>
    <row r="1005" customFormat="false" ht="122.35" hidden="false" customHeight="false" outlineLevel="0" collapsed="false">
      <c r="A1005" s="0" t="s">
        <v>40</v>
      </c>
      <c r="B1005" s="0" t="s">
        <v>3034</v>
      </c>
      <c r="C1005" s="2" t="s">
        <v>3035</v>
      </c>
      <c r="D1005" s="0" t="s">
        <v>3036</v>
      </c>
    </row>
    <row r="1006" customFormat="false" ht="68.65" hidden="false" customHeight="false" outlineLevel="0" collapsed="false">
      <c r="A1006" s="0" t="s">
        <v>8</v>
      </c>
      <c r="B1006" s="0" t="s">
        <v>3037</v>
      </c>
      <c r="C1006" s="2" t="s">
        <v>3038</v>
      </c>
      <c r="D1006" s="0" t="s">
        <v>3039</v>
      </c>
    </row>
    <row r="1007" customFormat="false" ht="68.65" hidden="false" customHeight="false" outlineLevel="0" collapsed="false">
      <c r="A1007" s="0" t="s">
        <v>8</v>
      </c>
      <c r="B1007" s="0" t="s">
        <v>3040</v>
      </c>
      <c r="C1007" s="2" t="s">
        <v>3041</v>
      </c>
      <c r="D1007" s="0" t="s">
        <v>3042</v>
      </c>
    </row>
    <row r="1008" customFormat="false" ht="108.95" hidden="false" customHeight="false" outlineLevel="0" collapsed="false">
      <c r="A1008" s="0" t="s">
        <v>8</v>
      </c>
      <c r="B1008" s="0" t="s">
        <v>3043</v>
      </c>
      <c r="C1008" s="2" t="s">
        <v>3044</v>
      </c>
      <c r="D1008" s="0" t="s">
        <v>3045</v>
      </c>
    </row>
    <row r="1009" customFormat="false" ht="68.65" hidden="false" customHeight="false" outlineLevel="0" collapsed="false">
      <c r="A1009" s="0" t="s">
        <v>8</v>
      </c>
      <c r="B1009" s="0" t="s">
        <v>3046</v>
      </c>
      <c r="C1009" s="2" t="s">
        <v>3047</v>
      </c>
      <c r="D1009" s="0" t="s">
        <v>3048</v>
      </c>
    </row>
    <row r="1010" customFormat="false" ht="68.65" hidden="false" customHeight="false" outlineLevel="0" collapsed="false">
      <c r="A1010" s="0" t="s">
        <v>15</v>
      </c>
      <c r="B1010" s="0" t="s">
        <v>3049</v>
      </c>
      <c r="C1010" s="2" t="s">
        <v>3050</v>
      </c>
      <c r="D1010" s="0" t="s">
        <v>3051</v>
      </c>
    </row>
    <row r="1011" customFormat="false" ht="68.65" hidden="false" customHeight="false" outlineLevel="0" collapsed="false">
      <c r="A1011" s="0" t="s">
        <v>4</v>
      </c>
      <c r="B1011" s="0" t="s">
        <v>3052</v>
      </c>
      <c r="C1011" s="2" t="s">
        <v>3053</v>
      </c>
      <c r="D1011" s="0" t="s">
        <v>3054</v>
      </c>
    </row>
    <row r="1012" customFormat="false" ht="95.5" hidden="false" customHeight="false" outlineLevel="0" collapsed="false">
      <c r="A1012" s="0" t="s">
        <v>32</v>
      </c>
      <c r="B1012" s="0" t="s">
        <v>3055</v>
      </c>
      <c r="C1012" s="2" t="s">
        <v>3056</v>
      </c>
      <c r="D1012" s="0" t="s">
        <v>3057</v>
      </c>
    </row>
    <row r="1013" customFormat="false" ht="68.65" hidden="false" customHeight="false" outlineLevel="0" collapsed="false">
      <c r="A1013" s="0" t="s">
        <v>582</v>
      </c>
      <c r="B1013" s="0" t="s">
        <v>3058</v>
      </c>
      <c r="C1013" s="2" t="s">
        <v>3059</v>
      </c>
      <c r="D1013" s="0" t="s">
        <v>3060</v>
      </c>
    </row>
    <row r="1014" customFormat="false" ht="95.5" hidden="false" customHeight="false" outlineLevel="0" collapsed="false">
      <c r="A1014" s="0" t="s">
        <v>32</v>
      </c>
      <c r="B1014" s="0" t="s">
        <v>3061</v>
      </c>
      <c r="C1014" s="2" t="s">
        <v>3062</v>
      </c>
      <c r="D1014" s="0" t="s">
        <v>3063</v>
      </c>
    </row>
    <row r="1015" customFormat="false" ht="108.95" hidden="false" customHeight="false" outlineLevel="0" collapsed="false">
      <c r="A1015" s="0" t="s">
        <v>61</v>
      </c>
      <c r="B1015" s="0" t="s">
        <v>3064</v>
      </c>
      <c r="C1015" s="2" t="s">
        <v>3065</v>
      </c>
      <c r="D1015" s="0" t="s">
        <v>3066</v>
      </c>
    </row>
    <row r="1016" customFormat="false" ht="68.65" hidden="false" customHeight="false" outlineLevel="0" collapsed="false">
      <c r="A1016" s="0" t="s">
        <v>15</v>
      </c>
      <c r="B1016" s="0" t="s">
        <v>3067</v>
      </c>
      <c r="C1016" s="2" t="s">
        <v>3068</v>
      </c>
      <c r="D1016" s="0" t="s">
        <v>3069</v>
      </c>
    </row>
    <row r="1017" customFormat="false" ht="68.65" hidden="false" customHeight="false" outlineLevel="0" collapsed="false">
      <c r="A1017" s="0" t="s">
        <v>8</v>
      </c>
      <c r="B1017" s="0" t="s">
        <v>3070</v>
      </c>
      <c r="C1017" s="2" t="s">
        <v>3071</v>
      </c>
      <c r="D1017" s="0" t="s">
        <v>3072</v>
      </c>
    </row>
    <row r="1018" customFormat="false" ht="82.05" hidden="false" customHeight="false" outlineLevel="0" collapsed="false">
      <c r="A1018" s="0" t="s">
        <v>15</v>
      </c>
      <c r="B1018" s="0" t="s">
        <v>3073</v>
      </c>
      <c r="C1018" s="2" t="s">
        <v>3074</v>
      </c>
      <c r="D1018" s="0" t="s">
        <v>3075</v>
      </c>
    </row>
    <row r="1019" customFormat="false" ht="82.05" hidden="false" customHeight="false" outlineLevel="0" collapsed="false">
      <c r="A1019" s="0" t="s">
        <v>15</v>
      </c>
      <c r="B1019" s="0" t="s">
        <v>3076</v>
      </c>
      <c r="C1019" s="2" t="s">
        <v>3077</v>
      </c>
      <c r="D1019" s="0" t="s">
        <v>3078</v>
      </c>
    </row>
    <row r="1020" customFormat="false" ht="108.95" hidden="false" customHeight="false" outlineLevel="0" collapsed="false">
      <c r="A1020" s="0" t="s">
        <v>8</v>
      </c>
      <c r="B1020" s="0" t="s">
        <v>3079</v>
      </c>
      <c r="C1020" s="2" t="s">
        <v>3080</v>
      </c>
      <c r="D1020" s="0" t="s">
        <v>3081</v>
      </c>
    </row>
    <row r="1021" customFormat="false" ht="68.65" hidden="false" customHeight="false" outlineLevel="0" collapsed="false">
      <c r="A1021" s="0" t="s">
        <v>19</v>
      </c>
      <c r="B1021" s="0" t="s">
        <v>3082</v>
      </c>
      <c r="C1021" s="2" t="s">
        <v>3083</v>
      </c>
      <c r="D1021" s="0" t="s">
        <v>3084</v>
      </c>
    </row>
    <row r="1022" customFormat="false" ht="68.65" hidden="false" customHeight="false" outlineLevel="0" collapsed="false">
      <c r="A1022" s="0" t="s">
        <v>8</v>
      </c>
      <c r="B1022" s="0" t="s">
        <v>3085</v>
      </c>
      <c r="C1022" s="2" t="s">
        <v>3086</v>
      </c>
      <c r="D1022" s="0" t="s">
        <v>3087</v>
      </c>
    </row>
    <row r="1023" customFormat="false" ht="68.65" hidden="false" customHeight="false" outlineLevel="0" collapsed="false">
      <c r="A1023" s="0" t="s">
        <v>8</v>
      </c>
      <c r="B1023" s="0" t="s">
        <v>3088</v>
      </c>
      <c r="C1023" s="2" t="s">
        <v>3089</v>
      </c>
      <c r="D1023" s="0" t="s">
        <v>3090</v>
      </c>
    </row>
    <row r="1024" customFormat="false" ht="68.65" hidden="false" customHeight="false" outlineLevel="0" collapsed="false">
      <c r="A1024" s="0" t="s">
        <v>8</v>
      </c>
      <c r="B1024" s="0" t="s">
        <v>3091</v>
      </c>
      <c r="C1024" s="2" t="s">
        <v>3092</v>
      </c>
      <c r="D1024" s="0" t="s">
        <v>3093</v>
      </c>
    </row>
    <row r="1025" customFormat="false" ht="95.5" hidden="false" customHeight="false" outlineLevel="0" collapsed="false">
      <c r="A1025" s="0" t="s">
        <v>40</v>
      </c>
      <c r="B1025" s="0" t="s">
        <v>3094</v>
      </c>
      <c r="C1025" s="2" t="s">
        <v>3095</v>
      </c>
      <c r="D1025" s="0" t="s">
        <v>3096</v>
      </c>
    </row>
    <row r="1026" customFormat="false" ht="68.65" hidden="false" customHeight="false" outlineLevel="0" collapsed="false">
      <c r="A1026" s="0" t="s">
        <v>8</v>
      </c>
      <c r="B1026" s="0" t="s">
        <v>3097</v>
      </c>
      <c r="C1026" s="2" t="s">
        <v>3098</v>
      </c>
      <c r="D1026" s="0" t="s">
        <v>3099</v>
      </c>
    </row>
    <row r="1027" customFormat="false" ht="68.65" hidden="false" customHeight="false" outlineLevel="0" collapsed="false">
      <c r="A1027" s="0" t="s">
        <v>8</v>
      </c>
      <c r="B1027" s="0" t="s">
        <v>3100</v>
      </c>
      <c r="C1027" s="2" t="s">
        <v>3101</v>
      </c>
      <c r="D1027" s="0" t="s">
        <v>3102</v>
      </c>
    </row>
    <row r="1028" customFormat="false" ht="68.65" hidden="false" customHeight="false" outlineLevel="0" collapsed="false">
      <c r="A1028" s="0" t="s">
        <v>19</v>
      </c>
      <c r="B1028" s="0" t="s">
        <v>3103</v>
      </c>
      <c r="C1028" s="2" t="s">
        <v>3104</v>
      </c>
      <c r="D1028" s="0" t="s">
        <v>3105</v>
      </c>
    </row>
    <row r="1029" customFormat="false" ht="68.65" hidden="false" customHeight="false" outlineLevel="0" collapsed="false">
      <c r="A1029" s="0" t="s">
        <v>4</v>
      </c>
      <c r="B1029" s="0" t="s">
        <v>3106</v>
      </c>
      <c r="C1029" s="2" t="s">
        <v>3107</v>
      </c>
      <c r="D1029" s="0" t="s">
        <v>3108</v>
      </c>
    </row>
    <row r="1030" customFormat="false" ht="82.05" hidden="false" customHeight="false" outlineLevel="0" collapsed="false">
      <c r="A1030" s="0" t="s">
        <v>15</v>
      </c>
      <c r="B1030" s="0" t="s">
        <v>3109</v>
      </c>
      <c r="C1030" s="2" t="s">
        <v>3110</v>
      </c>
      <c r="D1030" s="0" t="s">
        <v>3111</v>
      </c>
    </row>
    <row r="1031" customFormat="false" ht="82.05" hidden="false" customHeight="false" outlineLevel="0" collapsed="false">
      <c r="A1031" s="0" t="s">
        <v>15</v>
      </c>
      <c r="B1031" s="0" t="s">
        <v>3112</v>
      </c>
      <c r="C1031" s="2" t="s">
        <v>3113</v>
      </c>
      <c r="D1031" s="0" t="s">
        <v>3114</v>
      </c>
    </row>
    <row r="1032" customFormat="false" ht="55.2" hidden="false" customHeight="false" outlineLevel="0" collapsed="false">
      <c r="A1032" s="0" t="s">
        <v>19</v>
      </c>
      <c r="B1032" s="0" t="s">
        <v>3115</v>
      </c>
      <c r="C1032" s="2" t="s">
        <v>3116</v>
      </c>
      <c r="D1032" s="0" t="s">
        <v>3117</v>
      </c>
    </row>
    <row r="1033" customFormat="false" ht="68.65" hidden="false" customHeight="false" outlineLevel="0" collapsed="false">
      <c r="A1033" s="0" t="s">
        <v>15</v>
      </c>
      <c r="B1033" s="0" t="s">
        <v>3118</v>
      </c>
      <c r="C1033" s="2" t="s">
        <v>3119</v>
      </c>
      <c r="D1033" s="0" t="s">
        <v>3120</v>
      </c>
    </row>
    <row r="1034" customFormat="false" ht="68.65" hidden="false" customHeight="false" outlineLevel="0" collapsed="false">
      <c r="A1034" s="0" t="s">
        <v>8</v>
      </c>
      <c r="B1034" s="0" t="s">
        <v>3121</v>
      </c>
      <c r="C1034" s="2" t="s">
        <v>3122</v>
      </c>
      <c r="D1034" s="0" t="s">
        <v>3123</v>
      </c>
    </row>
    <row r="1035" customFormat="false" ht="68.65" hidden="false" customHeight="false" outlineLevel="0" collapsed="false">
      <c r="A1035" s="0" t="s">
        <v>15</v>
      </c>
      <c r="B1035" s="0" t="s">
        <v>3124</v>
      </c>
      <c r="C1035" s="2" t="s">
        <v>3125</v>
      </c>
      <c r="D1035" s="0" t="s">
        <v>3126</v>
      </c>
    </row>
    <row r="1036" customFormat="false" ht="68.65" hidden="false" customHeight="false" outlineLevel="0" collapsed="false">
      <c r="A1036" s="0" t="s">
        <v>8</v>
      </c>
      <c r="B1036" s="0" t="s">
        <v>3127</v>
      </c>
      <c r="C1036" s="2" t="s">
        <v>3128</v>
      </c>
      <c r="D1036" s="0" t="s">
        <v>3129</v>
      </c>
    </row>
    <row r="1037" customFormat="false" ht="82.05" hidden="false" customHeight="false" outlineLevel="0" collapsed="false">
      <c r="A1037" s="0" t="s">
        <v>15</v>
      </c>
      <c r="B1037" s="0" t="s">
        <v>3130</v>
      </c>
      <c r="C1037" s="2" t="s">
        <v>3131</v>
      </c>
      <c r="D1037" s="0" t="s">
        <v>3132</v>
      </c>
    </row>
    <row r="1038" customFormat="false" ht="82.05" hidden="false" customHeight="false" outlineLevel="0" collapsed="false">
      <c r="A1038" s="0" t="s">
        <v>19</v>
      </c>
      <c r="B1038" s="0" t="s">
        <v>3133</v>
      </c>
      <c r="C1038" s="2" t="s">
        <v>3134</v>
      </c>
      <c r="D1038" s="0" t="s">
        <v>3135</v>
      </c>
    </row>
    <row r="1039" customFormat="false" ht="95.5" hidden="false" customHeight="false" outlineLevel="0" collapsed="false">
      <c r="A1039" s="0" t="s">
        <v>15</v>
      </c>
      <c r="B1039" s="0" t="s">
        <v>3136</v>
      </c>
      <c r="C1039" s="2" t="s">
        <v>3137</v>
      </c>
      <c r="D1039" s="0" t="s">
        <v>3138</v>
      </c>
    </row>
    <row r="1040" customFormat="false" ht="82.05" hidden="false" customHeight="false" outlineLevel="0" collapsed="false">
      <c r="A1040" s="0" t="s">
        <v>4</v>
      </c>
      <c r="B1040" s="0" t="s">
        <v>3139</v>
      </c>
      <c r="C1040" s="2" t="s">
        <v>3140</v>
      </c>
      <c r="D1040" s="0" t="s">
        <v>3141</v>
      </c>
    </row>
    <row r="1041" customFormat="false" ht="82.05" hidden="false" customHeight="false" outlineLevel="0" collapsed="false">
      <c r="A1041" s="0" t="s">
        <v>4</v>
      </c>
      <c r="B1041" s="0" t="s">
        <v>3142</v>
      </c>
      <c r="C1041" s="2" t="s">
        <v>3143</v>
      </c>
      <c r="D1041" s="0" t="s">
        <v>3144</v>
      </c>
    </row>
    <row r="1042" customFormat="false" ht="82.05" hidden="false" customHeight="false" outlineLevel="0" collapsed="false">
      <c r="A1042" s="0" t="s">
        <v>410</v>
      </c>
      <c r="B1042" s="0" t="s">
        <v>3145</v>
      </c>
      <c r="C1042" s="2" t="s">
        <v>3146</v>
      </c>
      <c r="D1042" s="0" t="s">
        <v>3147</v>
      </c>
    </row>
    <row r="1043" customFormat="false" ht="68.65" hidden="false" customHeight="false" outlineLevel="0" collapsed="false">
      <c r="A1043" s="0" t="s">
        <v>15</v>
      </c>
      <c r="B1043" s="0" t="s">
        <v>3148</v>
      </c>
      <c r="C1043" s="2" t="s">
        <v>3149</v>
      </c>
      <c r="D1043" s="0" t="s">
        <v>3150</v>
      </c>
    </row>
    <row r="1044" customFormat="false" ht="108.95" hidden="false" customHeight="false" outlineLevel="0" collapsed="false">
      <c r="A1044" s="0" t="s">
        <v>36</v>
      </c>
      <c r="B1044" s="0" t="s">
        <v>3151</v>
      </c>
      <c r="C1044" s="2" t="s">
        <v>3152</v>
      </c>
      <c r="D1044" s="0" t="s">
        <v>3153</v>
      </c>
    </row>
    <row r="1045" customFormat="false" ht="95.5" hidden="false" customHeight="false" outlineLevel="0" collapsed="false">
      <c r="A1045" s="0" t="s">
        <v>19</v>
      </c>
      <c r="B1045" s="0" t="s">
        <v>3154</v>
      </c>
      <c r="C1045" s="2" t="s">
        <v>3155</v>
      </c>
      <c r="D1045" s="0" t="s">
        <v>3156</v>
      </c>
    </row>
    <row r="1046" customFormat="false" ht="68.65" hidden="false" customHeight="false" outlineLevel="0" collapsed="false">
      <c r="A1046" s="0" t="s">
        <v>19</v>
      </c>
      <c r="B1046" s="0" t="s">
        <v>3157</v>
      </c>
      <c r="C1046" s="2" t="s">
        <v>3158</v>
      </c>
      <c r="D1046" s="0" t="s">
        <v>3159</v>
      </c>
    </row>
    <row r="1047" customFormat="false" ht="68.65" hidden="false" customHeight="false" outlineLevel="0" collapsed="false">
      <c r="A1047" s="0" t="s">
        <v>4</v>
      </c>
      <c r="B1047" s="0" t="s">
        <v>3160</v>
      </c>
      <c r="C1047" s="2" t="s">
        <v>3161</v>
      </c>
      <c r="D1047" s="0" t="s">
        <v>3162</v>
      </c>
    </row>
    <row r="1048" customFormat="false" ht="82.05" hidden="false" customHeight="false" outlineLevel="0" collapsed="false">
      <c r="A1048" s="0" t="s">
        <v>1871</v>
      </c>
      <c r="B1048" s="0" t="s">
        <v>3163</v>
      </c>
      <c r="C1048" s="2" t="s">
        <v>3164</v>
      </c>
      <c r="D1048" s="0" t="s">
        <v>3165</v>
      </c>
    </row>
    <row r="1049" customFormat="false" ht="82.05" hidden="false" customHeight="false" outlineLevel="0" collapsed="false">
      <c r="A1049" s="0" t="s">
        <v>19</v>
      </c>
      <c r="B1049" s="0" t="s">
        <v>3166</v>
      </c>
      <c r="C1049" s="2" t="s">
        <v>3167</v>
      </c>
      <c r="D1049" s="0" t="s">
        <v>3168</v>
      </c>
    </row>
    <row r="1050" customFormat="false" ht="82.05" hidden="false" customHeight="false" outlineLevel="0" collapsed="false">
      <c r="A1050" s="0" t="s">
        <v>15</v>
      </c>
      <c r="B1050" s="0" t="s">
        <v>3169</v>
      </c>
      <c r="C1050" s="2" t="s">
        <v>3170</v>
      </c>
      <c r="D1050" s="0" t="s">
        <v>3171</v>
      </c>
    </row>
    <row r="1051" customFormat="false" ht="82.05" hidden="false" customHeight="false" outlineLevel="0" collapsed="false">
      <c r="A1051" s="0" t="s">
        <v>19</v>
      </c>
      <c r="B1051" s="0" t="s">
        <v>3172</v>
      </c>
      <c r="C1051" s="2" t="s">
        <v>3173</v>
      </c>
      <c r="D1051" s="0" t="s">
        <v>3174</v>
      </c>
    </row>
    <row r="1052" customFormat="false" ht="68.65" hidden="false" customHeight="false" outlineLevel="0" collapsed="false">
      <c r="A1052" s="0" t="s">
        <v>4</v>
      </c>
      <c r="B1052" s="0" t="s">
        <v>3175</v>
      </c>
      <c r="C1052" s="2" t="s">
        <v>3176</v>
      </c>
      <c r="D1052" s="0" t="s">
        <v>3177</v>
      </c>
    </row>
    <row r="1053" customFormat="false" ht="82.05" hidden="false" customHeight="false" outlineLevel="0" collapsed="false">
      <c r="A1053" s="0" t="s">
        <v>19</v>
      </c>
      <c r="B1053" s="0" t="s">
        <v>3178</v>
      </c>
      <c r="C1053" s="2" t="s">
        <v>3179</v>
      </c>
      <c r="D1053" s="0" t="s">
        <v>3180</v>
      </c>
    </row>
    <row r="1054" customFormat="false" ht="82.05" hidden="false" customHeight="false" outlineLevel="0" collapsed="false">
      <c r="A1054" s="0" t="s">
        <v>36</v>
      </c>
      <c r="B1054" s="0" t="s">
        <v>3181</v>
      </c>
      <c r="C1054" s="2" t="s">
        <v>3182</v>
      </c>
      <c r="D1054" s="0" t="s">
        <v>3183</v>
      </c>
    </row>
    <row r="1055" customFormat="false" ht="55.2" hidden="false" customHeight="false" outlineLevel="0" collapsed="false">
      <c r="A1055" s="0" t="s">
        <v>8</v>
      </c>
      <c r="B1055" s="0" t="s">
        <v>3184</v>
      </c>
      <c r="C1055" s="2" t="s">
        <v>3185</v>
      </c>
      <c r="D1055" s="0" t="s">
        <v>3186</v>
      </c>
    </row>
    <row r="1056" customFormat="false" ht="82.05" hidden="false" customHeight="false" outlineLevel="0" collapsed="false">
      <c r="A1056" s="0" t="s">
        <v>19</v>
      </c>
      <c r="B1056" s="0" t="s">
        <v>3187</v>
      </c>
      <c r="C1056" s="2" t="s">
        <v>3188</v>
      </c>
      <c r="D1056" s="0" t="s">
        <v>3189</v>
      </c>
    </row>
    <row r="1057" customFormat="false" ht="68.65" hidden="false" customHeight="false" outlineLevel="0" collapsed="false">
      <c r="A1057" s="0" t="s">
        <v>19</v>
      </c>
      <c r="B1057" s="0" t="s">
        <v>3190</v>
      </c>
      <c r="C1057" s="2" t="s">
        <v>3191</v>
      </c>
      <c r="D1057" s="0" t="s">
        <v>3192</v>
      </c>
    </row>
    <row r="1058" customFormat="false" ht="68.65" hidden="false" customHeight="false" outlineLevel="0" collapsed="false">
      <c r="A1058" s="0" t="s">
        <v>19</v>
      </c>
      <c r="B1058" s="0" t="s">
        <v>3193</v>
      </c>
      <c r="C1058" s="2" t="s">
        <v>3194</v>
      </c>
      <c r="D1058" s="0" t="s">
        <v>3195</v>
      </c>
    </row>
    <row r="1059" customFormat="false" ht="68.65" hidden="false" customHeight="false" outlineLevel="0" collapsed="false">
      <c r="A1059" s="0" t="s">
        <v>15</v>
      </c>
      <c r="B1059" s="0" t="s">
        <v>3196</v>
      </c>
      <c r="C1059" s="2" t="s">
        <v>3197</v>
      </c>
      <c r="D1059" s="0" t="s">
        <v>3198</v>
      </c>
    </row>
    <row r="1060" customFormat="false" ht="95.5" hidden="false" customHeight="false" outlineLevel="0" collapsed="false">
      <c r="A1060" s="0" t="s">
        <v>61</v>
      </c>
      <c r="B1060" s="0" t="s">
        <v>3199</v>
      </c>
      <c r="C1060" s="2" t="s">
        <v>3200</v>
      </c>
      <c r="D1060" s="0" t="s">
        <v>3201</v>
      </c>
    </row>
    <row r="1061" customFormat="false" ht="68.65" hidden="false" customHeight="false" outlineLevel="0" collapsed="false">
      <c r="A1061" s="0" t="s">
        <v>19</v>
      </c>
      <c r="B1061" s="0" t="s">
        <v>3202</v>
      </c>
      <c r="C1061" s="2" t="s">
        <v>3203</v>
      </c>
      <c r="D1061" s="0" t="s">
        <v>3204</v>
      </c>
    </row>
    <row r="1062" customFormat="false" ht="95.5" hidden="false" customHeight="false" outlineLevel="0" collapsed="false">
      <c r="A1062" s="0" t="s">
        <v>15</v>
      </c>
      <c r="B1062" s="0" t="s">
        <v>3205</v>
      </c>
      <c r="C1062" s="2" t="s">
        <v>3206</v>
      </c>
      <c r="D1062" s="0" t="s">
        <v>3207</v>
      </c>
    </row>
    <row r="1063" customFormat="false" ht="82.05" hidden="false" customHeight="false" outlineLevel="0" collapsed="false">
      <c r="A1063" s="0" t="s">
        <v>19</v>
      </c>
      <c r="B1063" s="0" t="s">
        <v>3208</v>
      </c>
      <c r="C1063" s="2" t="s">
        <v>3209</v>
      </c>
      <c r="D1063" s="0" t="s">
        <v>3210</v>
      </c>
    </row>
    <row r="1064" customFormat="false" ht="108.95" hidden="false" customHeight="false" outlineLevel="0" collapsed="false">
      <c r="A1064" s="0" t="s">
        <v>19</v>
      </c>
      <c r="B1064" s="0" t="s">
        <v>3211</v>
      </c>
      <c r="C1064" s="2" t="s">
        <v>3212</v>
      </c>
      <c r="D1064" s="0" t="s">
        <v>3213</v>
      </c>
    </row>
    <row r="1065" customFormat="false" ht="82.05" hidden="false" customHeight="false" outlineLevel="0" collapsed="false">
      <c r="A1065" s="0" t="s">
        <v>19</v>
      </c>
      <c r="B1065" s="0" t="s">
        <v>3214</v>
      </c>
      <c r="C1065" s="2" t="s">
        <v>3215</v>
      </c>
      <c r="D1065" s="0" t="s">
        <v>3216</v>
      </c>
    </row>
    <row r="1066" customFormat="false" ht="82.05" hidden="false" customHeight="false" outlineLevel="0" collapsed="false">
      <c r="A1066" s="0" t="s">
        <v>19</v>
      </c>
      <c r="B1066" s="0" t="s">
        <v>3217</v>
      </c>
      <c r="C1066" s="2" t="s">
        <v>3218</v>
      </c>
      <c r="D1066" s="0" t="s">
        <v>3219</v>
      </c>
    </row>
    <row r="1067" customFormat="false" ht="82.05" hidden="false" customHeight="false" outlineLevel="0" collapsed="false">
      <c r="A1067" s="0" t="s">
        <v>19</v>
      </c>
      <c r="B1067" s="0" t="s">
        <v>3220</v>
      </c>
      <c r="C1067" s="2" t="s">
        <v>3221</v>
      </c>
      <c r="D1067" s="0" t="s">
        <v>3222</v>
      </c>
    </row>
    <row r="1068" customFormat="false" ht="95.5" hidden="false" customHeight="false" outlineLevel="0" collapsed="false">
      <c r="A1068" s="0" t="s">
        <v>19</v>
      </c>
      <c r="B1068" s="0" t="s">
        <v>3223</v>
      </c>
      <c r="C1068" s="2" t="s">
        <v>3224</v>
      </c>
      <c r="D1068" s="0" t="s">
        <v>3225</v>
      </c>
    </row>
    <row r="1069" customFormat="false" ht="68.65" hidden="false" customHeight="false" outlineLevel="0" collapsed="false">
      <c r="A1069" s="0" t="s">
        <v>19</v>
      </c>
      <c r="B1069" s="0" t="s">
        <v>3226</v>
      </c>
      <c r="C1069" s="2" t="s">
        <v>3227</v>
      </c>
      <c r="D1069" s="0" t="s">
        <v>3228</v>
      </c>
    </row>
    <row r="1070" customFormat="false" ht="82.05" hidden="false" customHeight="false" outlineLevel="0" collapsed="false">
      <c r="A1070" s="0" t="s">
        <v>4</v>
      </c>
      <c r="B1070" s="0" t="s">
        <v>3229</v>
      </c>
      <c r="C1070" s="2" t="s">
        <v>3230</v>
      </c>
      <c r="D1070" s="0" t="s">
        <v>3231</v>
      </c>
    </row>
    <row r="1071" customFormat="false" ht="95.5" hidden="false" customHeight="false" outlineLevel="0" collapsed="false">
      <c r="A1071" s="0" t="s">
        <v>15</v>
      </c>
      <c r="B1071" s="0" t="s">
        <v>3232</v>
      </c>
      <c r="C1071" s="2" t="s">
        <v>3233</v>
      </c>
      <c r="D1071" s="0" t="s">
        <v>3234</v>
      </c>
    </row>
    <row r="1072" customFormat="false" ht="82.05" hidden="false" customHeight="false" outlineLevel="0" collapsed="false">
      <c r="A1072" s="0" t="s">
        <v>214</v>
      </c>
      <c r="B1072" s="0" t="s">
        <v>3235</v>
      </c>
      <c r="C1072" s="2" t="s">
        <v>3236</v>
      </c>
      <c r="D1072" s="0" t="s">
        <v>3237</v>
      </c>
    </row>
    <row r="1073" customFormat="false" ht="95.5" hidden="false" customHeight="false" outlineLevel="0" collapsed="false">
      <c r="A1073" s="0" t="s">
        <v>8</v>
      </c>
      <c r="B1073" s="0" t="s">
        <v>3238</v>
      </c>
      <c r="C1073" s="2" t="s">
        <v>3239</v>
      </c>
      <c r="D1073" s="0" t="s">
        <v>3240</v>
      </c>
    </row>
    <row r="1074" customFormat="false" ht="108.95" hidden="false" customHeight="false" outlineLevel="0" collapsed="false">
      <c r="A1074" s="0" t="s">
        <v>3241</v>
      </c>
      <c r="B1074" s="0" t="s">
        <v>3242</v>
      </c>
      <c r="C1074" s="2" t="s">
        <v>3243</v>
      </c>
      <c r="D1074" s="0" t="s">
        <v>3244</v>
      </c>
    </row>
    <row r="1075" customFormat="false" ht="82.05" hidden="false" customHeight="false" outlineLevel="0" collapsed="false">
      <c r="A1075" s="0" t="s">
        <v>15</v>
      </c>
      <c r="B1075" s="0" t="s">
        <v>3245</v>
      </c>
      <c r="C1075" s="2" t="s">
        <v>3246</v>
      </c>
      <c r="D1075" s="0" t="s">
        <v>3247</v>
      </c>
    </row>
    <row r="1076" customFormat="false" ht="108.95" hidden="false" customHeight="false" outlineLevel="0" collapsed="false">
      <c r="A1076" s="0" t="s">
        <v>15</v>
      </c>
      <c r="B1076" s="0" t="s">
        <v>3248</v>
      </c>
      <c r="C1076" s="2" t="s">
        <v>3249</v>
      </c>
      <c r="D1076" s="0" t="s">
        <v>3250</v>
      </c>
    </row>
    <row r="1077" customFormat="false" ht="95.5" hidden="false" customHeight="false" outlineLevel="0" collapsed="false">
      <c r="A1077" s="0" t="s">
        <v>19</v>
      </c>
      <c r="B1077" s="0" t="s">
        <v>3251</v>
      </c>
      <c r="C1077" s="2" t="s">
        <v>3252</v>
      </c>
      <c r="D1077" s="0" t="s">
        <v>3253</v>
      </c>
    </row>
    <row r="1078" customFormat="false" ht="95.5" hidden="false" customHeight="false" outlineLevel="0" collapsed="false">
      <c r="A1078" s="0" t="s">
        <v>8</v>
      </c>
      <c r="B1078" s="0" t="s">
        <v>3254</v>
      </c>
      <c r="C1078" s="2" t="s">
        <v>3255</v>
      </c>
      <c r="D1078" s="0" t="s">
        <v>3256</v>
      </c>
    </row>
    <row r="1079" customFormat="false" ht="95.5" hidden="false" customHeight="false" outlineLevel="0" collapsed="false">
      <c r="A1079" s="0" t="s">
        <v>8</v>
      </c>
      <c r="B1079" s="0" t="s">
        <v>3257</v>
      </c>
      <c r="C1079" s="2" t="s">
        <v>3258</v>
      </c>
      <c r="D1079" s="0" t="s">
        <v>3259</v>
      </c>
    </row>
    <row r="1080" customFormat="false" ht="82.05" hidden="false" customHeight="false" outlineLevel="0" collapsed="false">
      <c r="A1080" s="0" t="s">
        <v>298</v>
      </c>
      <c r="B1080" s="0" t="s">
        <v>3260</v>
      </c>
      <c r="C1080" s="2" t="s">
        <v>3261</v>
      </c>
      <c r="D1080" s="0" t="s">
        <v>3262</v>
      </c>
    </row>
    <row r="1081" customFormat="false" ht="95.5" hidden="false" customHeight="false" outlineLevel="0" collapsed="false">
      <c r="A1081" s="0" t="s">
        <v>48</v>
      </c>
      <c r="B1081" s="0" t="s">
        <v>3263</v>
      </c>
      <c r="C1081" s="2" t="s">
        <v>3264</v>
      </c>
      <c r="D1081" s="0" t="s">
        <v>3265</v>
      </c>
    </row>
    <row r="1082" customFormat="false" ht="68.65" hidden="false" customHeight="false" outlineLevel="0" collapsed="false">
      <c r="A1082" s="0" t="s">
        <v>8</v>
      </c>
      <c r="B1082" s="0" t="s">
        <v>3266</v>
      </c>
      <c r="C1082" s="2" t="s">
        <v>3267</v>
      </c>
      <c r="D1082" s="0" t="s">
        <v>3268</v>
      </c>
    </row>
    <row r="1083" customFormat="false" ht="82.05" hidden="false" customHeight="false" outlineLevel="0" collapsed="false">
      <c r="A1083" s="0" t="s">
        <v>4</v>
      </c>
      <c r="B1083" s="0" t="s">
        <v>3269</v>
      </c>
      <c r="C1083" s="2" t="s">
        <v>3270</v>
      </c>
      <c r="D1083" s="0" t="s">
        <v>3271</v>
      </c>
    </row>
    <row r="1084" customFormat="false" ht="82.05" hidden="false" customHeight="false" outlineLevel="0" collapsed="false">
      <c r="A1084" s="0" t="s">
        <v>15</v>
      </c>
      <c r="B1084" s="0" t="s">
        <v>3272</v>
      </c>
      <c r="C1084" s="2" t="s">
        <v>3273</v>
      </c>
      <c r="D1084" s="0" t="s">
        <v>3274</v>
      </c>
    </row>
    <row r="1085" customFormat="false" ht="82.05" hidden="false" customHeight="false" outlineLevel="0" collapsed="false">
      <c r="A1085" s="0" t="s">
        <v>15</v>
      </c>
      <c r="B1085" s="0" t="s">
        <v>3275</v>
      </c>
      <c r="C1085" s="2" t="s">
        <v>3276</v>
      </c>
      <c r="D1085" s="0" t="s">
        <v>3277</v>
      </c>
    </row>
    <row r="1086" customFormat="false" ht="82.05" hidden="false" customHeight="false" outlineLevel="0" collapsed="false">
      <c r="A1086" s="0" t="s">
        <v>15</v>
      </c>
      <c r="B1086" s="0" t="s">
        <v>3278</v>
      </c>
      <c r="C1086" s="2" t="s">
        <v>3279</v>
      </c>
      <c r="D1086" s="0" t="s">
        <v>3280</v>
      </c>
    </row>
    <row r="1087" customFormat="false" ht="82.05" hidden="false" customHeight="false" outlineLevel="0" collapsed="false">
      <c r="A1087" s="0" t="s">
        <v>15</v>
      </c>
      <c r="B1087" s="0" t="s">
        <v>3281</v>
      </c>
      <c r="C1087" s="2" t="s">
        <v>3282</v>
      </c>
      <c r="D1087" s="0" t="s">
        <v>3283</v>
      </c>
    </row>
    <row r="1088" customFormat="false" ht="82.05" hidden="false" customHeight="false" outlineLevel="0" collapsed="false">
      <c r="A1088" s="0" t="s">
        <v>4</v>
      </c>
      <c r="B1088" s="0" t="s">
        <v>3284</v>
      </c>
      <c r="C1088" s="2" t="s">
        <v>3285</v>
      </c>
      <c r="D1088" s="0" t="s">
        <v>3286</v>
      </c>
    </row>
    <row r="1089" customFormat="false" ht="82.05" hidden="false" customHeight="false" outlineLevel="0" collapsed="false">
      <c r="A1089" s="0" t="s">
        <v>230</v>
      </c>
      <c r="B1089" s="0" t="s">
        <v>3287</v>
      </c>
      <c r="C1089" s="2" t="s">
        <v>3288</v>
      </c>
      <c r="D1089" s="0" t="s">
        <v>3289</v>
      </c>
    </row>
    <row r="1090" customFormat="false" ht="68.65" hidden="false" customHeight="false" outlineLevel="0" collapsed="false">
      <c r="A1090" s="0" t="s">
        <v>15</v>
      </c>
      <c r="B1090" s="0" t="s">
        <v>3290</v>
      </c>
      <c r="C1090" s="2" t="s">
        <v>3291</v>
      </c>
      <c r="D1090" s="0" t="s">
        <v>3292</v>
      </c>
    </row>
    <row r="1091" customFormat="false" ht="68.65" hidden="false" customHeight="false" outlineLevel="0" collapsed="false">
      <c r="A1091" s="0" t="s">
        <v>8</v>
      </c>
      <c r="B1091" s="0" t="s">
        <v>3293</v>
      </c>
      <c r="C1091" s="2" t="s">
        <v>3294</v>
      </c>
      <c r="D1091" s="0" t="s">
        <v>3295</v>
      </c>
    </row>
    <row r="1092" customFormat="false" ht="82.05" hidden="false" customHeight="false" outlineLevel="0" collapsed="false">
      <c r="A1092" s="0" t="s">
        <v>15</v>
      </c>
      <c r="B1092" s="0" t="s">
        <v>3296</v>
      </c>
      <c r="C1092" s="2" t="s">
        <v>3297</v>
      </c>
      <c r="D1092" s="0" t="s">
        <v>3298</v>
      </c>
    </row>
    <row r="1093" customFormat="false" ht="95.5" hidden="false" customHeight="false" outlineLevel="0" collapsed="false">
      <c r="A1093" s="0" t="s">
        <v>298</v>
      </c>
      <c r="B1093" s="0" t="s">
        <v>3299</v>
      </c>
      <c r="C1093" s="2" t="s">
        <v>3300</v>
      </c>
      <c r="D1093" s="0" t="s">
        <v>3301</v>
      </c>
    </row>
    <row r="1094" customFormat="false" ht="82.05" hidden="false" customHeight="false" outlineLevel="0" collapsed="false">
      <c r="A1094" s="0" t="s">
        <v>4</v>
      </c>
      <c r="B1094" s="0" t="s">
        <v>3302</v>
      </c>
      <c r="C1094" s="2" t="s">
        <v>3303</v>
      </c>
      <c r="D1094" s="0" t="s">
        <v>3304</v>
      </c>
    </row>
    <row r="1095" customFormat="false" ht="82.05" hidden="false" customHeight="false" outlineLevel="0" collapsed="false">
      <c r="A1095" s="0" t="s">
        <v>61</v>
      </c>
      <c r="B1095" s="0" t="s">
        <v>3305</v>
      </c>
      <c r="C1095" s="2" t="s">
        <v>3306</v>
      </c>
      <c r="D1095" s="0" t="s">
        <v>3307</v>
      </c>
    </row>
    <row r="1096" customFormat="false" ht="82.05" hidden="false" customHeight="false" outlineLevel="0" collapsed="false">
      <c r="A1096" s="0" t="s">
        <v>214</v>
      </c>
      <c r="B1096" s="0" t="s">
        <v>3308</v>
      </c>
      <c r="C1096" s="2" t="s">
        <v>3309</v>
      </c>
      <c r="D1096" s="0" t="s">
        <v>3310</v>
      </c>
    </row>
    <row r="1097" customFormat="false" ht="95.5" hidden="false" customHeight="false" outlineLevel="0" collapsed="false">
      <c r="A1097" s="0" t="s">
        <v>214</v>
      </c>
      <c r="B1097" s="0" t="s">
        <v>3311</v>
      </c>
      <c r="C1097" s="2" t="s">
        <v>3312</v>
      </c>
      <c r="D1097" s="0" t="s">
        <v>3313</v>
      </c>
    </row>
    <row r="1098" customFormat="false" ht="95.5" hidden="false" customHeight="false" outlineLevel="0" collapsed="false">
      <c r="A1098" s="0" t="s">
        <v>36</v>
      </c>
      <c r="B1098" s="0" t="s">
        <v>3314</v>
      </c>
      <c r="C1098" s="2" t="s">
        <v>3315</v>
      </c>
      <c r="D1098" s="0" t="s">
        <v>3316</v>
      </c>
    </row>
    <row r="1099" customFormat="false" ht="68.65" hidden="false" customHeight="false" outlineLevel="0" collapsed="false">
      <c r="A1099" s="0" t="s">
        <v>214</v>
      </c>
      <c r="B1099" s="0" t="s">
        <v>3317</v>
      </c>
      <c r="C1099" s="2" t="s">
        <v>3318</v>
      </c>
      <c r="D1099" s="0" t="s">
        <v>3319</v>
      </c>
    </row>
    <row r="1100" customFormat="false" ht="68.65" hidden="false" customHeight="false" outlineLevel="0" collapsed="false">
      <c r="A1100" s="0" t="s">
        <v>15</v>
      </c>
      <c r="B1100" s="0" t="s">
        <v>3320</v>
      </c>
      <c r="C1100" s="2" t="s">
        <v>3321</v>
      </c>
      <c r="D1100" s="0" t="s">
        <v>3322</v>
      </c>
    </row>
    <row r="1101" customFormat="false" ht="68.65" hidden="false" customHeight="false" outlineLevel="0" collapsed="false">
      <c r="A1101" s="0" t="s">
        <v>15</v>
      </c>
      <c r="B1101" s="0" t="s">
        <v>3323</v>
      </c>
      <c r="C1101" s="2" t="s">
        <v>3324</v>
      </c>
      <c r="D1101" s="0" t="s">
        <v>3325</v>
      </c>
    </row>
    <row r="1102" customFormat="false" ht="68.65" hidden="false" customHeight="false" outlineLevel="0" collapsed="false">
      <c r="A1102" s="0" t="s">
        <v>15</v>
      </c>
      <c r="B1102" s="0" t="s">
        <v>3326</v>
      </c>
      <c r="C1102" s="2" t="s">
        <v>3327</v>
      </c>
      <c r="D1102" s="0" t="s">
        <v>3328</v>
      </c>
    </row>
    <row r="1103" customFormat="false" ht="68.65" hidden="false" customHeight="false" outlineLevel="0" collapsed="false">
      <c r="A1103" s="0" t="s">
        <v>214</v>
      </c>
      <c r="B1103" s="0" t="s">
        <v>3329</v>
      </c>
      <c r="C1103" s="2" t="s">
        <v>3330</v>
      </c>
      <c r="D1103" s="0" t="s">
        <v>3331</v>
      </c>
    </row>
    <row r="1104" customFormat="false" ht="68.65" hidden="false" customHeight="false" outlineLevel="0" collapsed="false">
      <c r="A1104" s="0" t="s">
        <v>8</v>
      </c>
      <c r="B1104" s="0" t="s">
        <v>3332</v>
      </c>
      <c r="C1104" s="2" t="s">
        <v>3333</v>
      </c>
      <c r="D1104" s="0" t="s">
        <v>3334</v>
      </c>
    </row>
    <row r="1105" customFormat="false" ht="68.65" hidden="false" customHeight="false" outlineLevel="0" collapsed="false">
      <c r="A1105" s="0" t="s">
        <v>8</v>
      </c>
      <c r="B1105" s="0" t="s">
        <v>3335</v>
      </c>
      <c r="C1105" s="2" t="s">
        <v>3336</v>
      </c>
      <c r="D1105" s="0" t="s">
        <v>3337</v>
      </c>
    </row>
    <row r="1106" customFormat="false" ht="68.65" hidden="false" customHeight="false" outlineLevel="0" collapsed="false">
      <c r="A1106" s="0" t="s">
        <v>8</v>
      </c>
      <c r="B1106" s="0" t="s">
        <v>3338</v>
      </c>
      <c r="C1106" s="2" t="s">
        <v>3339</v>
      </c>
      <c r="D1106" s="0" t="s">
        <v>3340</v>
      </c>
    </row>
    <row r="1107" customFormat="false" ht="82.05" hidden="false" customHeight="false" outlineLevel="0" collapsed="false">
      <c r="A1107" s="0" t="s">
        <v>8</v>
      </c>
      <c r="B1107" s="0" t="s">
        <v>3341</v>
      </c>
      <c r="C1107" s="2" t="s">
        <v>3342</v>
      </c>
      <c r="D1107" s="0" t="s">
        <v>3343</v>
      </c>
    </row>
    <row r="1108" customFormat="false" ht="68.65" hidden="false" customHeight="false" outlineLevel="0" collapsed="false">
      <c r="A1108" s="0" t="s">
        <v>15</v>
      </c>
      <c r="B1108" s="0" t="s">
        <v>3344</v>
      </c>
      <c r="C1108" s="2" t="s">
        <v>3345</v>
      </c>
      <c r="D1108" s="0" t="s">
        <v>3346</v>
      </c>
    </row>
    <row r="1109" customFormat="false" ht="82.05" hidden="false" customHeight="false" outlineLevel="0" collapsed="false">
      <c r="A1109" s="0" t="s">
        <v>48</v>
      </c>
      <c r="B1109" s="0" t="s">
        <v>3347</v>
      </c>
      <c r="C1109" s="2" t="s">
        <v>3348</v>
      </c>
      <c r="D1109" s="0" t="s">
        <v>3349</v>
      </c>
    </row>
    <row r="1110" customFormat="false" ht="68.65" hidden="false" customHeight="false" outlineLevel="0" collapsed="false">
      <c r="A1110" s="0" t="s">
        <v>8</v>
      </c>
      <c r="B1110" s="0" t="s">
        <v>3350</v>
      </c>
      <c r="C1110" s="2" t="s">
        <v>3351</v>
      </c>
      <c r="D1110" s="0" t="s">
        <v>3352</v>
      </c>
    </row>
    <row r="1111" customFormat="false" ht="82.05" hidden="false" customHeight="false" outlineLevel="0" collapsed="false">
      <c r="A1111" s="0" t="s">
        <v>8</v>
      </c>
      <c r="B1111" s="0" t="s">
        <v>3353</v>
      </c>
      <c r="C1111" s="2" t="s">
        <v>3354</v>
      </c>
      <c r="D1111" s="0" t="s">
        <v>3355</v>
      </c>
    </row>
    <row r="1112" customFormat="false" ht="68.65" hidden="false" customHeight="false" outlineLevel="0" collapsed="false">
      <c r="A1112" s="0" t="s">
        <v>15</v>
      </c>
      <c r="B1112" s="0" t="s">
        <v>3356</v>
      </c>
      <c r="C1112" s="2" t="s">
        <v>3357</v>
      </c>
      <c r="D1112" s="0" t="s">
        <v>3358</v>
      </c>
    </row>
    <row r="1113" customFormat="false" ht="82.05" hidden="false" customHeight="false" outlineLevel="0" collapsed="false">
      <c r="A1113" s="0" t="s">
        <v>15</v>
      </c>
      <c r="B1113" s="0" t="s">
        <v>3359</v>
      </c>
      <c r="C1113" s="2" t="s">
        <v>3360</v>
      </c>
      <c r="D1113" s="0" t="s">
        <v>3361</v>
      </c>
    </row>
    <row r="1114" customFormat="false" ht="82.05" hidden="false" customHeight="false" outlineLevel="0" collapsed="false">
      <c r="A1114" s="0" t="s">
        <v>15</v>
      </c>
      <c r="B1114" s="0" t="s">
        <v>3362</v>
      </c>
      <c r="C1114" s="2" t="s">
        <v>3363</v>
      </c>
      <c r="D1114" s="0" t="s">
        <v>3364</v>
      </c>
    </row>
    <row r="1115" customFormat="false" ht="68.65" hidden="false" customHeight="false" outlineLevel="0" collapsed="false">
      <c r="A1115" s="0" t="s">
        <v>19</v>
      </c>
      <c r="B1115" s="0" t="s">
        <v>3365</v>
      </c>
      <c r="C1115" s="2" t="s">
        <v>3366</v>
      </c>
      <c r="D1115" s="0" t="s">
        <v>3367</v>
      </c>
    </row>
    <row r="1116" customFormat="false" ht="68.65" hidden="false" customHeight="false" outlineLevel="0" collapsed="false">
      <c r="A1116" s="0" t="s">
        <v>15</v>
      </c>
      <c r="B1116" s="0" t="s">
        <v>3368</v>
      </c>
      <c r="C1116" s="2" t="s">
        <v>3369</v>
      </c>
      <c r="D1116" s="0" t="s">
        <v>3370</v>
      </c>
    </row>
    <row r="1117" customFormat="false" ht="95.5" hidden="false" customHeight="false" outlineLevel="0" collapsed="false">
      <c r="A1117" s="0" t="s">
        <v>230</v>
      </c>
      <c r="B1117" s="0" t="s">
        <v>3371</v>
      </c>
      <c r="C1117" s="2" t="s">
        <v>3372</v>
      </c>
      <c r="D1117" s="0" t="s">
        <v>3373</v>
      </c>
    </row>
    <row r="1118" customFormat="false" ht="68.65" hidden="false" customHeight="false" outlineLevel="0" collapsed="false">
      <c r="A1118" s="0" t="s">
        <v>19</v>
      </c>
      <c r="B1118" s="0" t="s">
        <v>3374</v>
      </c>
      <c r="C1118" s="2" t="s">
        <v>3375</v>
      </c>
      <c r="D1118" s="0" t="s">
        <v>3376</v>
      </c>
    </row>
    <row r="1119" customFormat="false" ht="68.65" hidden="false" customHeight="false" outlineLevel="0" collapsed="false">
      <c r="A1119" s="0" t="s">
        <v>4</v>
      </c>
      <c r="B1119" s="0" t="s">
        <v>3377</v>
      </c>
      <c r="C1119" s="2" t="s">
        <v>3378</v>
      </c>
      <c r="D1119" s="0" t="s">
        <v>3379</v>
      </c>
    </row>
    <row r="1120" customFormat="false" ht="68.65" hidden="false" customHeight="false" outlineLevel="0" collapsed="false">
      <c r="A1120" s="0" t="s">
        <v>4</v>
      </c>
      <c r="B1120" s="0" t="s">
        <v>3380</v>
      </c>
      <c r="C1120" s="2" t="s">
        <v>3381</v>
      </c>
      <c r="D1120" s="0" t="s">
        <v>3382</v>
      </c>
    </row>
    <row r="1121" customFormat="false" ht="82.05" hidden="false" customHeight="false" outlineLevel="0" collapsed="false">
      <c r="A1121" s="0" t="s">
        <v>19</v>
      </c>
      <c r="B1121" s="0" t="s">
        <v>3383</v>
      </c>
      <c r="C1121" s="2" t="s">
        <v>3384</v>
      </c>
      <c r="D1121" s="0" t="s">
        <v>3385</v>
      </c>
    </row>
    <row r="1122" customFormat="false" ht="68.65" hidden="false" customHeight="false" outlineLevel="0" collapsed="false">
      <c r="A1122" s="0" t="s">
        <v>19</v>
      </c>
      <c r="B1122" s="0" t="s">
        <v>3386</v>
      </c>
      <c r="C1122" s="2" t="s">
        <v>3387</v>
      </c>
      <c r="D1122" s="0" t="s">
        <v>3388</v>
      </c>
    </row>
    <row r="1123" customFormat="false" ht="68.65" hidden="false" customHeight="false" outlineLevel="0" collapsed="false">
      <c r="A1123" s="0" t="s">
        <v>15</v>
      </c>
      <c r="B1123" s="0" t="s">
        <v>3389</v>
      </c>
      <c r="C1123" s="2" t="s">
        <v>3390</v>
      </c>
      <c r="D1123" s="0" t="s">
        <v>3391</v>
      </c>
    </row>
    <row r="1124" customFormat="false" ht="95.5" hidden="false" customHeight="false" outlineLevel="0" collapsed="false">
      <c r="A1124" s="0" t="s">
        <v>15</v>
      </c>
      <c r="B1124" s="0" t="s">
        <v>3392</v>
      </c>
      <c r="C1124" s="2" t="s">
        <v>3393</v>
      </c>
      <c r="D1124" s="0" t="s">
        <v>3394</v>
      </c>
    </row>
    <row r="1125" customFormat="false" ht="68.65" hidden="false" customHeight="false" outlineLevel="0" collapsed="false">
      <c r="A1125" s="0" t="s">
        <v>15</v>
      </c>
      <c r="B1125" s="0" t="s">
        <v>3395</v>
      </c>
      <c r="C1125" s="2" t="s">
        <v>3396</v>
      </c>
      <c r="D1125" s="0" t="s">
        <v>3397</v>
      </c>
    </row>
    <row r="1126" customFormat="false" ht="82.05" hidden="false" customHeight="false" outlineLevel="0" collapsed="false">
      <c r="A1126" s="0" t="s">
        <v>15</v>
      </c>
      <c r="B1126" s="0" t="s">
        <v>3398</v>
      </c>
      <c r="C1126" s="2" t="s">
        <v>3399</v>
      </c>
      <c r="D1126" s="0" t="s">
        <v>3400</v>
      </c>
    </row>
    <row r="1127" customFormat="false" ht="95.5" hidden="false" customHeight="false" outlineLevel="0" collapsed="false">
      <c r="A1127" s="0" t="s">
        <v>15</v>
      </c>
      <c r="B1127" s="0" t="s">
        <v>3401</v>
      </c>
      <c r="C1127" s="2" t="s">
        <v>3402</v>
      </c>
      <c r="D1127" s="0" t="s">
        <v>3403</v>
      </c>
    </row>
    <row r="1128" customFormat="false" ht="82.05" hidden="false" customHeight="false" outlineLevel="0" collapsed="false">
      <c r="A1128" s="0" t="s">
        <v>15</v>
      </c>
      <c r="B1128" s="0" t="s">
        <v>3404</v>
      </c>
      <c r="C1128" s="2" t="s">
        <v>3405</v>
      </c>
      <c r="D1128" s="0" t="s">
        <v>3406</v>
      </c>
    </row>
    <row r="1129" customFormat="false" ht="82.05" hidden="false" customHeight="false" outlineLevel="0" collapsed="false">
      <c r="A1129" s="0" t="s">
        <v>15</v>
      </c>
      <c r="B1129" s="0" t="s">
        <v>3407</v>
      </c>
      <c r="C1129" s="2" t="s">
        <v>3408</v>
      </c>
      <c r="D1129" s="0" t="s">
        <v>3409</v>
      </c>
    </row>
    <row r="1130" customFormat="false" ht="82.05" hidden="false" customHeight="false" outlineLevel="0" collapsed="false">
      <c r="A1130" s="0" t="s">
        <v>174</v>
      </c>
      <c r="B1130" s="0" t="s">
        <v>3410</v>
      </c>
      <c r="C1130" s="2" t="s">
        <v>3411</v>
      </c>
      <c r="D1130" s="0" t="s">
        <v>3412</v>
      </c>
    </row>
    <row r="1131" customFormat="false" ht="95.5" hidden="false" customHeight="false" outlineLevel="0" collapsed="false">
      <c r="A1131" s="0" t="s">
        <v>15</v>
      </c>
      <c r="B1131" s="0" t="s">
        <v>3413</v>
      </c>
      <c r="C1131" s="2" t="s">
        <v>3414</v>
      </c>
      <c r="D1131" s="0" t="s">
        <v>3415</v>
      </c>
    </row>
    <row r="1132" customFormat="false" ht="82.05" hidden="false" customHeight="false" outlineLevel="0" collapsed="false">
      <c r="A1132" s="0" t="s">
        <v>174</v>
      </c>
      <c r="B1132" s="0" t="s">
        <v>3416</v>
      </c>
      <c r="C1132" s="2" t="s">
        <v>3417</v>
      </c>
      <c r="D1132" s="0" t="s">
        <v>3418</v>
      </c>
    </row>
    <row r="1133" customFormat="false" ht="82.05" hidden="false" customHeight="false" outlineLevel="0" collapsed="false">
      <c r="A1133" s="0" t="s">
        <v>36</v>
      </c>
      <c r="B1133" s="0" t="s">
        <v>3419</v>
      </c>
      <c r="C1133" s="2" t="s">
        <v>3420</v>
      </c>
      <c r="D1133" s="0" t="s">
        <v>3421</v>
      </c>
    </row>
    <row r="1134" customFormat="false" ht="82.05" hidden="false" customHeight="false" outlineLevel="0" collapsed="false">
      <c r="A1134" s="0" t="s">
        <v>36</v>
      </c>
      <c r="B1134" s="0" t="s">
        <v>3422</v>
      </c>
      <c r="C1134" s="2" t="s">
        <v>3423</v>
      </c>
      <c r="D1134" s="0" t="s">
        <v>3424</v>
      </c>
    </row>
    <row r="1135" customFormat="false" ht="68.65" hidden="false" customHeight="false" outlineLevel="0" collapsed="false">
      <c r="A1135" s="0" t="s">
        <v>8</v>
      </c>
      <c r="B1135" s="0" t="s">
        <v>3425</v>
      </c>
      <c r="C1135" s="2" t="s">
        <v>3426</v>
      </c>
      <c r="D1135" s="0" t="s">
        <v>3427</v>
      </c>
    </row>
    <row r="1136" customFormat="false" ht="95.5" hidden="false" customHeight="false" outlineLevel="0" collapsed="false">
      <c r="A1136" s="0" t="s">
        <v>214</v>
      </c>
      <c r="B1136" s="0" t="s">
        <v>3428</v>
      </c>
      <c r="C1136" s="2" t="s">
        <v>3429</v>
      </c>
      <c r="D1136" s="0" t="s">
        <v>3430</v>
      </c>
    </row>
    <row r="1137" customFormat="false" ht="68.65" hidden="false" customHeight="false" outlineLevel="0" collapsed="false">
      <c r="A1137" s="0" t="s">
        <v>8</v>
      </c>
      <c r="B1137" s="0" t="s">
        <v>3431</v>
      </c>
      <c r="C1137" s="2" t="s">
        <v>3432</v>
      </c>
      <c r="D1137" s="0" t="s">
        <v>3433</v>
      </c>
    </row>
    <row r="1138" customFormat="false" ht="68.65" hidden="false" customHeight="false" outlineLevel="0" collapsed="false">
      <c r="A1138" s="0" t="s">
        <v>410</v>
      </c>
      <c r="B1138" s="0" t="s">
        <v>3434</v>
      </c>
      <c r="C1138" s="2" t="s">
        <v>3435</v>
      </c>
      <c r="D1138" s="0" t="s">
        <v>3436</v>
      </c>
    </row>
    <row r="1139" customFormat="false" ht="68.65" hidden="false" customHeight="false" outlineLevel="0" collapsed="false">
      <c r="A1139" s="0" t="s">
        <v>214</v>
      </c>
      <c r="B1139" s="0" t="s">
        <v>3437</v>
      </c>
      <c r="C1139" s="2" t="s">
        <v>3438</v>
      </c>
      <c r="D1139" s="0" t="s">
        <v>3439</v>
      </c>
    </row>
    <row r="1140" customFormat="false" ht="95.5" hidden="false" customHeight="false" outlineLevel="0" collapsed="false">
      <c r="A1140" s="0" t="s">
        <v>15</v>
      </c>
      <c r="B1140" s="0" t="s">
        <v>3440</v>
      </c>
      <c r="C1140" s="2" t="s">
        <v>3441</v>
      </c>
      <c r="D1140" s="0" t="s">
        <v>3442</v>
      </c>
    </row>
    <row r="1141" customFormat="false" ht="95.5" hidden="false" customHeight="false" outlineLevel="0" collapsed="false">
      <c r="A1141" s="0" t="s">
        <v>264</v>
      </c>
      <c r="B1141" s="0" t="s">
        <v>3443</v>
      </c>
      <c r="C1141" s="2" t="s">
        <v>3444</v>
      </c>
      <c r="D1141" s="0" t="s">
        <v>3445</v>
      </c>
    </row>
    <row r="1142" customFormat="false" ht="68.65" hidden="false" customHeight="false" outlineLevel="0" collapsed="false">
      <c r="A1142" s="0" t="s">
        <v>8</v>
      </c>
      <c r="B1142" s="0" t="s">
        <v>3446</v>
      </c>
      <c r="C1142" s="2" t="s">
        <v>3447</v>
      </c>
      <c r="D1142" s="0" t="s">
        <v>3448</v>
      </c>
    </row>
    <row r="1143" customFormat="false" ht="82.05" hidden="false" customHeight="false" outlineLevel="0" collapsed="false">
      <c r="A1143" s="0" t="s">
        <v>8</v>
      </c>
      <c r="B1143" s="0" t="s">
        <v>3449</v>
      </c>
      <c r="C1143" s="2" t="s">
        <v>3450</v>
      </c>
      <c r="D1143" s="0" t="s">
        <v>3451</v>
      </c>
    </row>
    <row r="1144" customFormat="false" ht="68.65" hidden="false" customHeight="false" outlineLevel="0" collapsed="false">
      <c r="A1144" s="0" t="s">
        <v>8</v>
      </c>
      <c r="B1144" s="0" t="s">
        <v>3452</v>
      </c>
      <c r="C1144" s="2" t="s">
        <v>3453</v>
      </c>
      <c r="D1144" s="0" t="s">
        <v>3454</v>
      </c>
    </row>
    <row r="1145" customFormat="false" ht="68.65" hidden="false" customHeight="false" outlineLevel="0" collapsed="false">
      <c r="A1145" s="0" t="s">
        <v>8</v>
      </c>
      <c r="B1145" s="0" t="s">
        <v>3455</v>
      </c>
      <c r="C1145" s="2" t="s">
        <v>3456</v>
      </c>
      <c r="D1145" s="0" t="s">
        <v>3457</v>
      </c>
    </row>
    <row r="1146" customFormat="false" ht="68.65" hidden="false" customHeight="false" outlineLevel="0" collapsed="false">
      <c r="A1146" s="0" t="s">
        <v>15</v>
      </c>
      <c r="B1146" s="0" t="s">
        <v>3458</v>
      </c>
      <c r="C1146" s="2" t="s">
        <v>3459</v>
      </c>
      <c r="D1146" s="0" t="s">
        <v>3460</v>
      </c>
    </row>
    <row r="1147" customFormat="false" ht="82.05" hidden="false" customHeight="false" outlineLevel="0" collapsed="false">
      <c r="A1147" s="0" t="s">
        <v>36</v>
      </c>
      <c r="B1147" s="0" t="s">
        <v>3461</v>
      </c>
      <c r="C1147" s="2" t="s">
        <v>3462</v>
      </c>
      <c r="D1147" s="0" t="s">
        <v>3463</v>
      </c>
    </row>
    <row r="1148" customFormat="false" ht="95.5" hidden="false" customHeight="false" outlineLevel="0" collapsed="false">
      <c r="A1148" s="0" t="s">
        <v>15</v>
      </c>
      <c r="B1148" s="0" t="s">
        <v>3464</v>
      </c>
      <c r="C1148" s="2" t="s">
        <v>3465</v>
      </c>
      <c r="D1148" s="0" t="s">
        <v>3466</v>
      </c>
    </row>
    <row r="1149" customFormat="false" ht="68.65" hidden="false" customHeight="false" outlineLevel="0" collapsed="false">
      <c r="A1149" s="0" t="s">
        <v>40</v>
      </c>
      <c r="B1149" s="0" t="s">
        <v>3467</v>
      </c>
      <c r="C1149" s="2" t="s">
        <v>3468</v>
      </c>
      <c r="D1149" s="0" t="s">
        <v>3469</v>
      </c>
    </row>
    <row r="1150" customFormat="false" ht="68.65" hidden="false" customHeight="false" outlineLevel="0" collapsed="false">
      <c r="A1150" s="0" t="s">
        <v>4</v>
      </c>
      <c r="B1150" s="0" t="s">
        <v>3470</v>
      </c>
      <c r="C1150" s="2" t="s">
        <v>3471</v>
      </c>
      <c r="D1150" s="0" t="s">
        <v>3472</v>
      </c>
    </row>
    <row r="1151" customFormat="false" ht="68.65" hidden="false" customHeight="false" outlineLevel="0" collapsed="false">
      <c r="A1151" s="0" t="s">
        <v>8</v>
      </c>
      <c r="B1151" s="0" t="s">
        <v>3473</v>
      </c>
      <c r="C1151" s="2" t="s">
        <v>3474</v>
      </c>
      <c r="D1151" s="0" t="s">
        <v>3475</v>
      </c>
    </row>
    <row r="1152" customFormat="false" ht="68.65" hidden="false" customHeight="false" outlineLevel="0" collapsed="false">
      <c r="A1152" s="0" t="s">
        <v>4</v>
      </c>
      <c r="B1152" s="0" t="s">
        <v>3476</v>
      </c>
      <c r="C1152" s="2" t="s">
        <v>3477</v>
      </c>
      <c r="D1152" s="0" t="s">
        <v>3478</v>
      </c>
    </row>
    <row r="1153" customFormat="false" ht="82.05" hidden="false" customHeight="false" outlineLevel="0" collapsed="false">
      <c r="A1153" s="0" t="s">
        <v>174</v>
      </c>
      <c r="B1153" s="0" t="s">
        <v>3479</v>
      </c>
      <c r="C1153" s="2" t="s">
        <v>3480</v>
      </c>
      <c r="D1153" s="0" t="s">
        <v>3481</v>
      </c>
    </row>
    <row r="1154" customFormat="false" ht="82.05" hidden="false" customHeight="false" outlineLevel="0" collapsed="false">
      <c r="A1154" s="0" t="s">
        <v>230</v>
      </c>
      <c r="B1154" s="0" t="s">
        <v>3482</v>
      </c>
      <c r="C1154" s="2" t="s">
        <v>3483</v>
      </c>
      <c r="D1154" s="0" t="s">
        <v>3484</v>
      </c>
    </row>
    <row r="1155" customFormat="false" ht="108.95" hidden="false" customHeight="false" outlineLevel="0" collapsed="false">
      <c r="A1155" s="0" t="s">
        <v>298</v>
      </c>
      <c r="B1155" s="0" t="s">
        <v>3485</v>
      </c>
      <c r="C1155" s="2" t="s">
        <v>3486</v>
      </c>
      <c r="D1155" s="0" t="s">
        <v>3487</v>
      </c>
    </row>
    <row r="1156" customFormat="false" ht="95.5" hidden="false" customHeight="false" outlineLevel="0" collapsed="false">
      <c r="A1156" s="0" t="s">
        <v>36</v>
      </c>
      <c r="B1156" s="0" t="s">
        <v>3488</v>
      </c>
      <c r="C1156" s="2" t="s">
        <v>3489</v>
      </c>
      <c r="D1156" s="0" t="s">
        <v>3490</v>
      </c>
    </row>
    <row r="1157" customFormat="false" ht="95.5" hidden="false" customHeight="false" outlineLevel="0" collapsed="false">
      <c r="A1157" s="0" t="s">
        <v>8</v>
      </c>
      <c r="B1157" s="0" t="s">
        <v>3491</v>
      </c>
      <c r="C1157" s="2" t="s">
        <v>3492</v>
      </c>
      <c r="D1157" s="0" t="s">
        <v>3493</v>
      </c>
    </row>
    <row r="1158" customFormat="false" ht="95.5" hidden="false" customHeight="false" outlineLevel="0" collapsed="false">
      <c r="A1158" s="0" t="s">
        <v>36</v>
      </c>
      <c r="B1158" s="0" t="s">
        <v>3494</v>
      </c>
      <c r="C1158" s="2" t="s">
        <v>3495</v>
      </c>
      <c r="D1158" s="0" t="s">
        <v>3496</v>
      </c>
    </row>
    <row r="1159" customFormat="false" ht="82.05" hidden="false" customHeight="false" outlineLevel="0" collapsed="false">
      <c r="A1159" s="0" t="s">
        <v>15</v>
      </c>
      <c r="B1159" s="0" t="s">
        <v>3497</v>
      </c>
      <c r="C1159" s="2" t="s">
        <v>3498</v>
      </c>
      <c r="D1159" s="0" t="s">
        <v>3499</v>
      </c>
    </row>
    <row r="1160" customFormat="false" ht="82.05" hidden="false" customHeight="false" outlineLevel="0" collapsed="false">
      <c r="A1160" s="0" t="s">
        <v>15</v>
      </c>
      <c r="B1160" s="0" t="s">
        <v>3500</v>
      </c>
      <c r="C1160" s="2" t="s">
        <v>3501</v>
      </c>
      <c r="D1160" s="0" t="s">
        <v>3502</v>
      </c>
    </row>
    <row r="1161" customFormat="false" ht="82.05" hidden="false" customHeight="false" outlineLevel="0" collapsed="false">
      <c r="A1161" s="0" t="s">
        <v>36</v>
      </c>
      <c r="B1161" s="0" t="s">
        <v>3503</v>
      </c>
      <c r="C1161" s="2" t="s">
        <v>3504</v>
      </c>
      <c r="D1161" s="0" t="s">
        <v>3505</v>
      </c>
    </row>
    <row r="1162" customFormat="false" ht="82.05" hidden="false" customHeight="false" outlineLevel="0" collapsed="false">
      <c r="A1162" s="0" t="s">
        <v>8</v>
      </c>
      <c r="B1162" s="0" t="s">
        <v>3506</v>
      </c>
      <c r="C1162" s="2" t="s">
        <v>3507</v>
      </c>
      <c r="D1162" s="0" t="s">
        <v>3508</v>
      </c>
    </row>
    <row r="1163" customFormat="false" ht="82.05" hidden="false" customHeight="false" outlineLevel="0" collapsed="false">
      <c r="A1163" s="0" t="s">
        <v>36</v>
      </c>
      <c r="B1163" s="0" t="s">
        <v>3509</v>
      </c>
      <c r="C1163" s="2" t="s">
        <v>3510</v>
      </c>
      <c r="D1163" s="0" t="s">
        <v>3511</v>
      </c>
    </row>
    <row r="1164" customFormat="false" ht="108.95" hidden="false" customHeight="false" outlineLevel="0" collapsed="false">
      <c r="A1164" s="0" t="s">
        <v>298</v>
      </c>
      <c r="B1164" s="0" t="s">
        <v>3512</v>
      </c>
      <c r="C1164" s="2" t="s">
        <v>3513</v>
      </c>
      <c r="D1164" s="0" t="s">
        <v>3514</v>
      </c>
    </row>
    <row r="1165" customFormat="false" ht="95.5" hidden="false" customHeight="false" outlineLevel="0" collapsed="false">
      <c r="A1165" s="0" t="s">
        <v>15</v>
      </c>
      <c r="B1165" s="0" t="s">
        <v>3515</v>
      </c>
      <c r="C1165" s="2" t="s">
        <v>3516</v>
      </c>
      <c r="D1165" s="0" t="s">
        <v>3517</v>
      </c>
    </row>
    <row r="1166" customFormat="false" ht="108.95" hidden="false" customHeight="false" outlineLevel="0" collapsed="false">
      <c r="A1166" s="0" t="s">
        <v>36</v>
      </c>
      <c r="B1166" s="0" t="s">
        <v>3518</v>
      </c>
      <c r="C1166" s="2" t="s">
        <v>3519</v>
      </c>
      <c r="D1166" s="0" t="s">
        <v>3520</v>
      </c>
    </row>
    <row r="1167" customFormat="false" ht="95.5" hidden="false" customHeight="false" outlineLevel="0" collapsed="false">
      <c r="A1167" s="0" t="s">
        <v>298</v>
      </c>
      <c r="B1167" s="0" t="s">
        <v>3521</v>
      </c>
      <c r="C1167" s="2" t="s">
        <v>3522</v>
      </c>
      <c r="D1167" s="0" t="s">
        <v>3523</v>
      </c>
    </row>
    <row r="1168" customFormat="false" ht="95.5" hidden="false" customHeight="false" outlineLevel="0" collapsed="false">
      <c r="A1168" s="0" t="s">
        <v>36</v>
      </c>
      <c r="B1168" s="0" t="s">
        <v>3524</v>
      </c>
      <c r="C1168" s="2" t="s">
        <v>3525</v>
      </c>
      <c r="D1168" s="0" t="s">
        <v>3526</v>
      </c>
    </row>
    <row r="1169" customFormat="false" ht="95.5" hidden="false" customHeight="false" outlineLevel="0" collapsed="false">
      <c r="A1169" s="0" t="s">
        <v>15</v>
      </c>
      <c r="B1169" s="0" t="s">
        <v>3527</v>
      </c>
      <c r="C1169" s="2" t="s">
        <v>3528</v>
      </c>
      <c r="D1169" s="0" t="s">
        <v>3529</v>
      </c>
    </row>
    <row r="1170" customFormat="false" ht="95.5" hidden="false" customHeight="false" outlineLevel="0" collapsed="false">
      <c r="A1170" s="0" t="s">
        <v>36</v>
      </c>
      <c r="B1170" s="0" t="s">
        <v>3530</v>
      </c>
      <c r="C1170" s="2" t="s">
        <v>3531</v>
      </c>
      <c r="D1170" s="0" t="s">
        <v>3532</v>
      </c>
    </row>
    <row r="1171" customFormat="false" ht="82.05" hidden="false" customHeight="false" outlineLevel="0" collapsed="false">
      <c r="A1171" s="0" t="s">
        <v>15</v>
      </c>
      <c r="B1171" s="0" t="s">
        <v>3533</v>
      </c>
      <c r="C1171" s="2" t="s">
        <v>3534</v>
      </c>
      <c r="D1171" s="0" t="s">
        <v>3535</v>
      </c>
    </row>
    <row r="1172" customFormat="false" ht="68.65" hidden="false" customHeight="false" outlineLevel="0" collapsed="false">
      <c r="A1172" s="0" t="s">
        <v>8</v>
      </c>
      <c r="B1172" s="0" t="s">
        <v>3536</v>
      </c>
      <c r="C1172" s="2" t="s">
        <v>3537</v>
      </c>
      <c r="D1172" s="0" t="s">
        <v>3538</v>
      </c>
    </row>
    <row r="1173" customFormat="false" ht="95.5" hidden="false" customHeight="false" outlineLevel="0" collapsed="false">
      <c r="A1173" s="0" t="s">
        <v>36</v>
      </c>
      <c r="B1173" s="0" t="s">
        <v>3539</v>
      </c>
      <c r="C1173" s="2" t="s">
        <v>3540</v>
      </c>
      <c r="D1173" s="0" t="s">
        <v>3541</v>
      </c>
    </row>
    <row r="1174" customFormat="false" ht="68.65" hidden="false" customHeight="false" outlineLevel="0" collapsed="false">
      <c r="A1174" s="0" t="s">
        <v>15</v>
      </c>
      <c r="B1174" s="0" t="s">
        <v>3542</v>
      </c>
      <c r="C1174" s="2" t="s">
        <v>3543</v>
      </c>
      <c r="D1174" s="0" t="s">
        <v>3544</v>
      </c>
    </row>
    <row r="1175" customFormat="false" ht="108.95" hidden="false" customHeight="false" outlineLevel="0" collapsed="false">
      <c r="A1175" s="0" t="s">
        <v>36</v>
      </c>
      <c r="B1175" s="0" t="s">
        <v>3545</v>
      </c>
      <c r="C1175" s="2" t="s">
        <v>3546</v>
      </c>
      <c r="D1175" s="0" t="s">
        <v>3547</v>
      </c>
    </row>
    <row r="1176" customFormat="false" ht="68.65" hidden="false" customHeight="false" outlineLevel="0" collapsed="false">
      <c r="A1176" s="0" t="s">
        <v>15</v>
      </c>
      <c r="B1176" s="0" t="s">
        <v>3548</v>
      </c>
      <c r="C1176" s="2" t="s">
        <v>3549</v>
      </c>
      <c r="D1176" s="0" t="s">
        <v>3550</v>
      </c>
    </row>
    <row r="1177" customFormat="false" ht="108.95" hidden="false" customHeight="false" outlineLevel="0" collapsed="false">
      <c r="A1177" s="0" t="s">
        <v>36</v>
      </c>
      <c r="B1177" s="0" t="s">
        <v>3551</v>
      </c>
      <c r="C1177" s="2" t="s">
        <v>3552</v>
      </c>
      <c r="D1177" s="0" t="s">
        <v>3553</v>
      </c>
    </row>
    <row r="1178" customFormat="false" ht="95.5" hidden="false" customHeight="false" outlineLevel="0" collapsed="false">
      <c r="A1178" s="0" t="s">
        <v>8</v>
      </c>
      <c r="B1178" s="0" t="s">
        <v>3554</v>
      </c>
      <c r="C1178" s="2" t="s">
        <v>3555</v>
      </c>
      <c r="D1178" s="0" t="s">
        <v>3556</v>
      </c>
    </row>
    <row r="1179" customFormat="false" ht="68.65" hidden="false" customHeight="false" outlineLevel="0" collapsed="false">
      <c r="A1179" s="0" t="s">
        <v>36</v>
      </c>
      <c r="B1179" s="0" t="s">
        <v>3557</v>
      </c>
      <c r="C1179" s="2" t="s">
        <v>3558</v>
      </c>
      <c r="D1179" s="0" t="s">
        <v>3559</v>
      </c>
    </row>
    <row r="1180" customFormat="false" ht="95.5" hidden="false" customHeight="false" outlineLevel="0" collapsed="false">
      <c r="A1180" s="0" t="s">
        <v>15</v>
      </c>
      <c r="B1180" s="0" t="s">
        <v>3560</v>
      </c>
      <c r="C1180" s="2" t="s">
        <v>3561</v>
      </c>
      <c r="D1180" s="0" t="s">
        <v>3562</v>
      </c>
    </row>
    <row r="1181" customFormat="false" ht="68.65" hidden="false" customHeight="false" outlineLevel="0" collapsed="false">
      <c r="A1181" s="0" t="s">
        <v>8</v>
      </c>
      <c r="B1181" s="0" t="s">
        <v>3563</v>
      </c>
      <c r="C1181" s="2" t="s">
        <v>3564</v>
      </c>
      <c r="D1181" s="0" t="s">
        <v>3565</v>
      </c>
    </row>
    <row r="1182" customFormat="false" ht="82.05" hidden="false" customHeight="false" outlineLevel="0" collapsed="false">
      <c r="A1182" s="0" t="s">
        <v>298</v>
      </c>
      <c r="B1182" s="0" t="s">
        <v>3566</v>
      </c>
      <c r="C1182" s="2" t="s">
        <v>3567</v>
      </c>
      <c r="D1182" s="0" t="s">
        <v>3568</v>
      </c>
    </row>
    <row r="1183" customFormat="false" ht="108.95" hidden="false" customHeight="false" outlineLevel="0" collapsed="false">
      <c r="A1183" s="0" t="s">
        <v>36</v>
      </c>
      <c r="B1183" s="0" t="s">
        <v>3569</v>
      </c>
      <c r="C1183" s="2" t="s">
        <v>3570</v>
      </c>
      <c r="D1183" s="0" t="s">
        <v>3571</v>
      </c>
    </row>
    <row r="1184" customFormat="false" ht="95.5" hidden="false" customHeight="false" outlineLevel="0" collapsed="false">
      <c r="A1184" s="0" t="s">
        <v>36</v>
      </c>
      <c r="B1184" s="0" t="s">
        <v>3572</v>
      </c>
      <c r="C1184" s="2" t="s">
        <v>3573</v>
      </c>
      <c r="D1184" s="0" t="s">
        <v>3574</v>
      </c>
    </row>
    <row r="1185" customFormat="false" ht="108.95" hidden="false" customHeight="false" outlineLevel="0" collapsed="false">
      <c r="A1185" s="0" t="s">
        <v>8</v>
      </c>
      <c r="B1185" s="0" t="s">
        <v>3575</v>
      </c>
      <c r="C1185" s="2" t="s">
        <v>3576</v>
      </c>
      <c r="D1185" s="0" t="s">
        <v>3577</v>
      </c>
    </row>
    <row r="1186" customFormat="false" ht="95.5" hidden="false" customHeight="false" outlineLevel="0" collapsed="false">
      <c r="A1186" s="0" t="s">
        <v>36</v>
      </c>
      <c r="B1186" s="0" t="s">
        <v>3578</v>
      </c>
      <c r="C1186" s="2" t="s">
        <v>3579</v>
      </c>
      <c r="D1186" s="0" t="s">
        <v>3580</v>
      </c>
    </row>
    <row r="1187" customFormat="false" ht="122.35" hidden="false" customHeight="false" outlineLevel="0" collapsed="false">
      <c r="A1187" s="0" t="s">
        <v>36</v>
      </c>
      <c r="B1187" s="0" t="s">
        <v>3581</v>
      </c>
      <c r="C1187" s="2" t="s">
        <v>3582</v>
      </c>
      <c r="D1187" s="0" t="s">
        <v>3583</v>
      </c>
    </row>
    <row r="1188" customFormat="false" ht="122.35" hidden="false" customHeight="false" outlineLevel="0" collapsed="false">
      <c r="A1188" s="0" t="s">
        <v>8</v>
      </c>
      <c r="B1188" s="0" t="s">
        <v>3584</v>
      </c>
      <c r="C1188" s="2" t="s">
        <v>3585</v>
      </c>
      <c r="D1188" s="0" t="s">
        <v>3586</v>
      </c>
    </row>
    <row r="1189" customFormat="false" ht="82.05" hidden="false" customHeight="false" outlineLevel="0" collapsed="false">
      <c r="A1189" s="0" t="s">
        <v>19</v>
      </c>
      <c r="B1189" s="0" t="s">
        <v>3587</v>
      </c>
      <c r="C1189" s="2" t="s">
        <v>3588</v>
      </c>
      <c r="D1189" s="0" t="s">
        <v>3589</v>
      </c>
    </row>
    <row r="1190" customFormat="false" ht="95.5" hidden="false" customHeight="false" outlineLevel="0" collapsed="false">
      <c r="A1190" s="0" t="s">
        <v>36</v>
      </c>
      <c r="B1190" s="0" t="s">
        <v>3590</v>
      </c>
      <c r="C1190" s="2" t="s">
        <v>3591</v>
      </c>
      <c r="D1190" s="0" t="s">
        <v>3592</v>
      </c>
    </row>
    <row r="1191" customFormat="false" ht="68.65" hidden="false" customHeight="false" outlineLevel="0" collapsed="false">
      <c r="A1191" s="0" t="s">
        <v>8</v>
      </c>
      <c r="B1191" s="0" t="s">
        <v>3593</v>
      </c>
      <c r="C1191" s="2" t="s">
        <v>3594</v>
      </c>
      <c r="D1191" s="0" t="s">
        <v>3595</v>
      </c>
    </row>
    <row r="1192" customFormat="false" ht="82.05" hidden="false" customHeight="false" outlineLevel="0" collapsed="false">
      <c r="A1192" s="0" t="s">
        <v>8</v>
      </c>
      <c r="B1192" s="0" t="s">
        <v>3596</v>
      </c>
      <c r="C1192" s="2" t="s">
        <v>3597</v>
      </c>
      <c r="D1192" s="0" t="s">
        <v>3598</v>
      </c>
    </row>
    <row r="1193" customFormat="false" ht="108.95" hidden="false" customHeight="false" outlineLevel="0" collapsed="false">
      <c r="A1193" s="0" t="s">
        <v>36</v>
      </c>
      <c r="B1193" s="0" t="s">
        <v>3599</v>
      </c>
      <c r="C1193" s="2" t="s">
        <v>3600</v>
      </c>
      <c r="D1193" s="0" t="s">
        <v>3601</v>
      </c>
    </row>
    <row r="1194" customFormat="false" ht="82.05" hidden="false" customHeight="false" outlineLevel="0" collapsed="false">
      <c r="A1194" s="0" t="s">
        <v>36</v>
      </c>
      <c r="B1194" s="0" t="s">
        <v>3602</v>
      </c>
      <c r="C1194" s="2" t="s">
        <v>3603</v>
      </c>
      <c r="D1194" s="0" t="s">
        <v>3604</v>
      </c>
    </row>
    <row r="1195" customFormat="false" ht="82.05" hidden="false" customHeight="false" outlineLevel="0" collapsed="false">
      <c r="A1195" s="0" t="s">
        <v>36</v>
      </c>
      <c r="B1195" s="0" t="s">
        <v>3605</v>
      </c>
      <c r="C1195" s="2" t="s">
        <v>3606</v>
      </c>
      <c r="D1195" s="0" t="s">
        <v>3607</v>
      </c>
    </row>
    <row r="1196" customFormat="false" ht="95.5" hidden="false" customHeight="false" outlineLevel="0" collapsed="false">
      <c r="A1196" s="0" t="s">
        <v>15</v>
      </c>
      <c r="B1196" s="0" t="s">
        <v>3608</v>
      </c>
      <c r="C1196" s="2" t="s">
        <v>3609</v>
      </c>
      <c r="D1196" s="0" t="s">
        <v>3610</v>
      </c>
    </row>
    <row r="1197" customFormat="false" ht="82.05" hidden="false" customHeight="false" outlineLevel="0" collapsed="false">
      <c r="A1197" s="0" t="s">
        <v>15</v>
      </c>
      <c r="B1197" s="0" t="s">
        <v>3611</v>
      </c>
      <c r="C1197" s="2" t="s">
        <v>3612</v>
      </c>
      <c r="D1197" s="0" t="s">
        <v>3613</v>
      </c>
    </row>
    <row r="1198" customFormat="false" ht="82.05" hidden="false" customHeight="false" outlineLevel="0" collapsed="false">
      <c r="A1198" s="0" t="s">
        <v>230</v>
      </c>
      <c r="B1198" s="0" t="s">
        <v>3614</v>
      </c>
      <c r="C1198" s="2" t="s">
        <v>3615</v>
      </c>
      <c r="D1198" s="0" t="s">
        <v>3616</v>
      </c>
    </row>
    <row r="1199" customFormat="false" ht="68.65" hidden="false" customHeight="false" outlineLevel="0" collapsed="false">
      <c r="A1199" s="0" t="s">
        <v>230</v>
      </c>
      <c r="B1199" s="0" t="s">
        <v>3617</v>
      </c>
      <c r="C1199" s="2" t="s">
        <v>3618</v>
      </c>
      <c r="D1199" s="0" t="s">
        <v>3619</v>
      </c>
    </row>
    <row r="1200" customFormat="false" ht="68.65" hidden="false" customHeight="false" outlineLevel="0" collapsed="false">
      <c r="A1200" s="0" t="s">
        <v>230</v>
      </c>
      <c r="B1200" s="0" t="s">
        <v>3620</v>
      </c>
      <c r="C1200" s="2" t="s">
        <v>3621</v>
      </c>
      <c r="D1200" s="0" t="s">
        <v>3622</v>
      </c>
    </row>
    <row r="1201" customFormat="false" ht="82.05" hidden="false" customHeight="false" outlineLevel="0" collapsed="false">
      <c r="A1201" s="0" t="s">
        <v>230</v>
      </c>
      <c r="B1201" s="0" t="s">
        <v>3623</v>
      </c>
      <c r="C1201" s="2" t="s">
        <v>3624</v>
      </c>
      <c r="D1201" s="0" t="s">
        <v>3625</v>
      </c>
    </row>
    <row r="1202" customFormat="false" ht="95.5" hidden="false" customHeight="false" outlineLevel="0" collapsed="false">
      <c r="A1202" s="0" t="s">
        <v>230</v>
      </c>
      <c r="B1202" s="0" t="s">
        <v>3626</v>
      </c>
      <c r="C1202" s="2" t="s">
        <v>3627</v>
      </c>
      <c r="D1202" s="0" t="s">
        <v>3628</v>
      </c>
    </row>
    <row r="1203" customFormat="false" ht="68.65" hidden="false" customHeight="false" outlineLevel="0" collapsed="false">
      <c r="A1203" s="0" t="s">
        <v>230</v>
      </c>
      <c r="B1203" s="0" t="s">
        <v>3629</v>
      </c>
      <c r="C1203" s="2" t="s">
        <v>3630</v>
      </c>
      <c r="D1203" s="0" t="s">
        <v>3631</v>
      </c>
    </row>
    <row r="1204" customFormat="false" ht="82.05" hidden="false" customHeight="false" outlineLevel="0" collapsed="false">
      <c r="A1204" s="0" t="s">
        <v>230</v>
      </c>
      <c r="B1204" s="0" t="s">
        <v>3632</v>
      </c>
      <c r="C1204" s="2" t="s">
        <v>3633</v>
      </c>
      <c r="D1204" s="0" t="s">
        <v>3634</v>
      </c>
    </row>
    <row r="1205" customFormat="false" ht="82.05" hidden="false" customHeight="false" outlineLevel="0" collapsed="false">
      <c r="A1205" s="0" t="s">
        <v>230</v>
      </c>
      <c r="B1205" s="0" t="s">
        <v>3635</v>
      </c>
      <c r="C1205" s="2" t="s">
        <v>3636</v>
      </c>
      <c r="D1205" s="0" t="s">
        <v>3637</v>
      </c>
    </row>
    <row r="1206" customFormat="false" ht="95.5" hidden="false" customHeight="false" outlineLevel="0" collapsed="false">
      <c r="A1206" s="0" t="s">
        <v>230</v>
      </c>
      <c r="B1206" s="0" t="s">
        <v>3638</v>
      </c>
      <c r="C1206" s="2" t="s">
        <v>3639</v>
      </c>
      <c r="D1206" s="0" t="s">
        <v>3640</v>
      </c>
    </row>
    <row r="1207" customFormat="false" ht="82.05" hidden="false" customHeight="false" outlineLevel="0" collapsed="false">
      <c r="A1207" s="0" t="s">
        <v>230</v>
      </c>
      <c r="B1207" s="0" t="s">
        <v>3641</v>
      </c>
      <c r="C1207" s="2" t="s">
        <v>3642</v>
      </c>
      <c r="D1207" s="0" t="s">
        <v>3643</v>
      </c>
    </row>
    <row r="1208" customFormat="false" ht="95.5" hidden="false" customHeight="false" outlineLevel="0" collapsed="false">
      <c r="A1208" s="0" t="s">
        <v>230</v>
      </c>
      <c r="B1208" s="0" t="s">
        <v>3644</v>
      </c>
      <c r="C1208" s="2" t="s">
        <v>3645</v>
      </c>
      <c r="D1208" s="0" t="s">
        <v>3646</v>
      </c>
    </row>
    <row r="1209" customFormat="false" ht="95.5" hidden="false" customHeight="false" outlineLevel="0" collapsed="false">
      <c r="A1209" s="0" t="s">
        <v>230</v>
      </c>
      <c r="B1209" s="0" t="s">
        <v>3647</v>
      </c>
      <c r="C1209" s="2" t="s">
        <v>3648</v>
      </c>
      <c r="D1209" s="0" t="s">
        <v>3649</v>
      </c>
    </row>
    <row r="1210" customFormat="false" ht="68.65" hidden="false" customHeight="false" outlineLevel="0" collapsed="false">
      <c r="A1210" s="0" t="s">
        <v>230</v>
      </c>
      <c r="B1210" s="0" t="s">
        <v>3650</v>
      </c>
      <c r="C1210" s="2" t="s">
        <v>3651</v>
      </c>
      <c r="D1210" s="0" t="s">
        <v>3652</v>
      </c>
    </row>
    <row r="1211" customFormat="false" ht="82.05" hidden="false" customHeight="false" outlineLevel="0" collapsed="false">
      <c r="A1211" s="0" t="s">
        <v>230</v>
      </c>
      <c r="B1211" s="0" t="s">
        <v>3653</v>
      </c>
      <c r="C1211" s="2" t="s">
        <v>3654</v>
      </c>
      <c r="D1211" s="0" t="s">
        <v>3655</v>
      </c>
    </row>
    <row r="1212" customFormat="false" ht="95.5" hidden="false" customHeight="false" outlineLevel="0" collapsed="false">
      <c r="A1212" s="0" t="s">
        <v>230</v>
      </c>
      <c r="B1212" s="0" t="s">
        <v>3656</v>
      </c>
      <c r="C1212" s="2" t="s">
        <v>3657</v>
      </c>
      <c r="D1212" s="0" t="s">
        <v>3658</v>
      </c>
    </row>
    <row r="1213" customFormat="false" ht="95.5" hidden="false" customHeight="false" outlineLevel="0" collapsed="false">
      <c r="A1213" s="0" t="s">
        <v>230</v>
      </c>
      <c r="B1213" s="0" t="s">
        <v>3659</v>
      </c>
      <c r="C1213" s="2" t="s">
        <v>3660</v>
      </c>
      <c r="D1213" s="0" t="s">
        <v>3661</v>
      </c>
    </row>
    <row r="1214" customFormat="false" ht="68.65" hidden="false" customHeight="false" outlineLevel="0" collapsed="false">
      <c r="A1214" s="0" t="s">
        <v>230</v>
      </c>
      <c r="B1214" s="0" t="s">
        <v>3662</v>
      </c>
      <c r="C1214" s="2" t="s">
        <v>3663</v>
      </c>
      <c r="D1214" s="0" t="s">
        <v>3664</v>
      </c>
    </row>
    <row r="1215" customFormat="false" ht="95.5" hidden="false" customHeight="false" outlineLevel="0" collapsed="false">
      <c r="A1215" s="0" t="s">
        <v>230</v>
      </c>
      <c r="B1215" s="0" t="s">
        <v>3665</v>
      </c>
      <c r="C1215" s="2" t="s">
        <v>3666</v>
      </c>
      <c r="D1215" s="0" t="s">
        <v>3667</v>
      </c>
    </row>
    <row r="1216" customFormat="false" ht="95.5" hidden="false" customHeight="false" outlineLevel="0" collapsed="false">
      <c r="A1216" s="0" t="s">
        <v>230</v>
      </c>
      <c r="B1216" s="0" t="s">
        <v>3668</v>
      </c>
      <c r="C1216" s="2" t="s">
        <v>3669</v>
      </c>
      <c r="D1216" s="0" t="s">
        <v>3670</v>
      </c>
    </row>
    <row r="1217" customFormat="false" ht="82.05" hidden="false" customHeight="false" outlineLevel="0" collapsed="false">
      <c r="A1217" s="0" t="s">
        <v>230</v>
      </c>
      <c r="B1217" s="0" t="s">
        <v>3671</v>
      </c>
      <c r="C1217" s="2" t="s">
        <v>3672</v>
      </c>
      <c r="D1217" s="0" t="s">
        <v>3673</v>
      </c>
    </row>
    <row r="1218" customFormat="false" ht="68.65" hidden="false" customHeight="false" outlineLevel="0" collapsed="false">
      <c r="A1218" s="0" t="s">
        <v>230</v>
      </c>
      <c r="B1218" s="0" t="s">
        <v>3674</v>
      </c>
      <c r="C1218" s="2" t="s">
        <v>3675</v>
      </c>
      <c r="D1218" s="0" t="s">
        <v>3676</v>
      </c>
    </row>
    <row r="1219" customFormat="false" ht="95.5" hidden="false" customHeight="false" outlineLevel="0" collapsed="false">
      <c r="A1219" s="0" t="s">
        <v>230</v>
      </c>
      <c r="B1219" s="0" t="s">
        <v>3677</v>
      </c>
      <c r="C1219" s="2" t="s">
        <v>3678</v>
      </c>
      <c r="D1219" s="0" t="s">
        <v>3679</v>
      </c>
    </row>
    <row r="1220" customFormat="false" ht="68.65" hidden="false" customHeight="false" outlineLevel="0" collapsed="false">
      <c r="A1220" s="0" t="s">
        <v>230</v>
      </c>
      <c r="B1220" s="0" t="s">
        <v>3680</v>
      </c>
      <c r="C1220" s="2" t="s">
        <v>3681</v>
      </c>
      <c r="D1220" s="0" t="s">
        <v>3682</v>
      </c>
    </row>
    <row r="1221" customFormat="false" ht="82.05" hidden="false" customHeight="false" outlineLevel="0" collapsed="false">
      <c r="A1221" s="0" t="s">
        <v>230</v>
      </c>
      <c r="B1221" s="0" t="s">
        <v>3683</v>
      </c>
      <c r="C1221" s="2" t="s">
        <v>3684</v>
      </c>
      <c r="D1221" s="0" t="s">
        <v>3685</v>
      </c>
    </row>
    <row r="1222" customFormat="false" ht="82.05" hidden="false" customHeight="false" outlineLevel="0" collapsed="false">
      <c r="A1222" s="0" t="s">
        <v>230</v>
      </c>
      <c r="B1222" s="0" t="s">
        <v>3686</v>
      </c>
      <c r="C1222" s="2" t="s">
        <v>3687</v>
      </c>
      <c r="D1222" s="0" t="s">
        <v>3688</v>
      </c>
    </row>
    <row r="1223" customFormat="false" ht="108.95" hidden="false" customHeight="false" outlineLevel="0" collapsed="false">
      <c r="A1223" s="0" t="s">
        <v>230</v>
      </c>
      <c r="B1223" s="0" t="s">
        <v>3689</v>
      </c>
      <c r="C1223" s="2" t="s">
        <v>3690</v>
      </c>
      <c r="D1223" s="0" t="s">
        <v>3691</v>
      </c>
    </row>
    <row r="1224" customFormat="false" ht="108.95" hidden="false" customHeight="false" outlineLevel="0" collapsed="false">
      <c r="A1224" s="0" t="s">
        <v>230</v>
      </c>
      <c r="B1224" s="0" t="s">
        <v>3692</v>
      </c>
      <c r="C1224" s="2" t="s">
        <v>3693</v>
      </c>
      <c r="D1224" s="0" t="s">
        <v>3694</v>
      </c>
    </row>
    <row r="1225" customFormat="false" ht="95.5" hidden="false" customHeight="false" outlineLevel="0" collapsed="false">
      <c r="A1225" s="0" t="s">
        <v>230</v>
      </c>
      <c r="B1225" s="0" t="s">
        <v>3695</v>
      </c>
      <c r="C1225" s="2" t="s">
        <v>3696</v>
      </c>
      <c r="D1225" s="0" t="s">
        <v>3697</v>
      </c>
    </row>
    <row r="1226" customFormat="false" ht="95.5" hidden="false" customHeight="false" outlineLevel="0" collapsed="false">
      <c r="A1226" s="0" t="s">
        <v>230</v>
      </c>
      <c r="B1226" s="0" t="s">
        <v>3698</v>
      </c>
      <c r="C1226" s="2" t="s">
        <v>3699</v>
      </c>
      <c r="D1226" s="0" t="s">
        <v>3700</v>
      </c>
    </row>
    <row r="1227" customFormat="false" ht="68.65" hidden="false" customHeight="false" outlineLevel="0" collapsed="false">
      <c r="A1227" s="0" t="s">
        <v>230</v>
      </c>
      <c r="B1227" s="0" t="s">
        <v>3701</v>
      </c>
      <c r="C1227" s="2" t="s">
        <v>3702</v>
      </c>
      <c r="D1227" s="0" t="s">
        <v>3703</v>
      </c>
    </row>
    <row r="1228" customFormat="false" ht="82.05" hidden="false" customHeight="false" outlineLevel="0" collapsed="false">
      <c r="A1228" s="0" t="s">
        <v>230</v>
      </c>
      <c r="B1228" s="0" t="s">
        <v>3704</v>
      </c>
      <c r="C1228" s="2" t="s">
        <v>3705</v>
      </c>
      <c r="D1228" s="0" t="s">
        <v>3706</v>
      </c>
    </row>
    <row r="1229" customFormat="false" ht="82.05" hidden="false" customHeight="false" outlineLevel="0" collapsed="false">
      <c r="A1229" s="0" t="s">
        <v>230</v>
      </c>
      <c r="B1229" s="0" t="s">
        <v>3707</v>
      </c>
      <c r="C1229" s="2" t="s">
        <v>3708</v>
      </c>
      <c r="D1229" s="0" t="s">
        <v>3709</v>
      </c>
    </row>
    <row r="1230" customFormat="false" ht="95.5" hidden="false" customHeight="false" outlineLevel="0" collapsed="false">
      <c r="A1230" s="0" t="s">
        <v>230</v>
      </c>
      <c r="B1230" s="0" t="s">
        <v>3710</v>
      </c>
      <c r="C1230" s="2" t="s">
        <v>3711</v>
      </c>
      <c r="D1230" s="0" t="s">
        <v>3712</v>
      </c>
    </row>
    <row r="1231" customFormat="false" ht="68.65" hidden="false" customHeight="false" outlineLevel="0" collapsed="false">
      <c r="A1231" s="0" t="s">
        <v>230</v>
      </c>
      <c r="B1231" s="0" t="s">
        <v>3713</v>
      </c>
      <c r="C1231" s="2" t="s">
        <v>3714</v>
      </c>
      <c r="D1231" s="0" t="s">
        <v>3715</v>
      </c>
    </row>
    <row r="1232" customFormat="false" ht="82.05" hidden="false" customHeight="false" outlineLevel="0" collapsed="false">
      <c r="A1232" s="0" t="s">
        <v>230</v>
      </c>
      <c r="B1232" s="0" t="s">
        <v>3716</v>
      </c>
      <c r="C1232" s="2" t="s">
        <v>3717</v>
      </c>
      <c r="D1232" s="0" t="s">
        <v>3718</v>
      </c>
    </row>
    <row r="1233" customFormat="false" ht="68.65" hidden="false" customHeight="false" outlineLevel="0" collapsed="false">
      <c r="A1233" s="0" t="s">
        <v>230</v>
      </c>
      <c r="B1233" s="0" t="s">
        <v>3719</v>
      </c>
      <c r="C1233" s="2" t="s">
        <v>3720</v>
      </c>
      <c r="D1233" s="0" t="s">
        <v>3721</v>
      </c>
    </row>
    <row r="1234" customFormat="false" ht="68.65" hidden="false" customHeight="false" outlineLevel="0" collapsed="false">
      <c r="A1234" s="0" t="s">
        <v>230</v>
      </c>
      <c r="B1234" s="0" t="s">
        <v>3722</v>
      </c>
      <c r="C1234" s="2" t="s">
        <v>3723</v>
      </c>
      <c r="D1234" s="0" t="s">
        <v>3724</v>
      </c>
    </row>
    <row r="1235" customFormat="false" ht="68.65" hidden="false" customHeight="false" outlineLevel="0" collapsed="false">
      <c r="A1235" s="0" t="s">
        <v>4</v>
      </c>
      <c r="B1235" s="0" t="s">
        <v>3725</v>
      </c>
      <c r="C1235" s="2" t="s">
        <v>3726</v>
      </c>
      <c r="D1235" s="0" t="s">
        <v>3727</v>
      </c>
    </row>
    <row r="1236" customFormat="false" ht="95.5" hidden="false" customHeight="false" outlineLevel="0" collapsed="false">
      <c r="A1236" s="0" t="s">
        <v>19</v>
      </c>
      <c r="B1236" s="0" t="s">
        <v>3728</v>
      </c>
      <c r="C1236" s="2" t="s">
        <v>3729</v>
      </c>
      <c r="D1236" s="0" t="s">
        <v>3730</v>
      </c>
    </row>
    <row r="1237" customFormat="false" ht="95.5" hidden="false" customHeight="false" outlineLevel="0" collapsed="false">
      <c r="A1237" s="0" t="s">
        <v>19</v>
      </c>
      <c r="B1237" s="0" t="s">
        <v>3731</v>
      </c>
      <c r="C1237" s="2" t="s">
        <v>3732</v>
      </c>
      <c r="D1237" s="0" t="s">
        <v>3733</v>
      </c>
    </row>
    <row r="1238" customFormat="false" ht="68.65" hidden="false" customHeight="false" outlineLevel="0" collapsed="false">
      <c r="A1238" s="0" t="s">
        <v>4</v>
      </c>
      <c r="B1238" s="0" t="s">
        <v>3734</v>
      </c>
      <c r="C1238" s="2" t="s">
        <v>3735</v>
      </c>
      <c r="D1238" s="0" t="s">
        <v>3736</v>
      </c>
    </row>
    <row r="1239" customFormat="false" ht="82.05" hidden="false" customHeight="false" outlineLevel="0" collapsed="false">
      <c r="A1239" s="0" t="s">
        <v>19</v>
      </c>
      <c r="B1239" s="0" t="s">
        <v>3737</v>
      </c>
      <c r="C1239" s="2" t="s">
        <v>3738</v>
      </c>
      <c r="D1239" s="0" t="s">
        <v>3739</v>
      </c>
    </row>
    <row r="1240" customFormat="false" ht="68.65" hidden="false" customHeight="false" outlineLevel="0" collapsed="false">
      <c r="A1240" s="0" t="s">
        <v>19</v>
      </c>
      <c r="B1240" s="0" t="s">
        <v>3740</v>
      </c>
      <c r="C1240" s="2" t="s">
        <v>3741</v>
      </c>
      <c r="D1240" s="0" t="s">
        <v>3742</v>
      </c>
    </row>
    <row r="1241" customFormat="false" ht="68.65" hidden="false" customHeight="false" outlineLevel="0" collapsed="false">
      <c r="A1241" s="0" t="s">
        <v>4</v>
      </c>
      <c r="B1241" s="0" t="s">
        <v>3743</v>
      </c>
      <c r="C1241" s="2" t="s">
        <v>3744</v>
      </c>
      <c r="D1241" s="0" t="s">
        <v>3745</v>
      </c>
    </row>
    <row r="1242" customFormat="false" ht="68.65" hidden="false" customHeight="false" outlineLevel="0" collapsed="false">
      <c r="A1242" s="0" t="s">
        <v>19</v>
      </c>
      <c r="B1242" s="0" t="s">
        <v>3746</v>
      </c>
      <c r="C1242" s="2" t="s">
        <v>3747</v>
      </c>
      <c r="D1242" s="0" t="s">
        <v>3748</v>
      </c>
    </row>
    <row r="1243" customFormat="false" ht="82.05" hidden="false" customHeight="false" outlineLevel="0" collapsed="false">
      <c r="A1243" s="0" t="s">
        <v>19</v>
      </c>
      <c r="B1243" s="0" t="s">
        <v>3749</v>
      </c>
      <c r="C1243" s="2" t="s">
        <v>3750</v>
      </c>
      <c r="D1243" s="0" t="s">
        <v>3751</v>
      </c>
    </row>
    <row r="1244" customFormat="false" ht="68.65" hidden="false" customHeight="false" outlineLevel="0" collapsed="false">
      <c r="A1244" s="0" t="s">
        <v>4</v>
      </c>
      <c r="B1244" s="0" t="s">
        <v>3752</v>
      </c>
      <c r="C1244" s="2" t="s">
        <v>3753</v>
      </c>
      <c r="D1244" s="0" t="s">
        <v>3754</v>
      </c>
    </row>
    <row r="1245" customFormat="false" ht="108.95" hidden="false" customHeight="false" outlineLevel="0" collapsed="false">
      <c r="A1245" s="0" t="s">
        <v>4</v>
      </c>
      <c r="B1245" s="0" t="s">
        <v>3755</v>
      </c>
      <c r="C1245" s="2" t="s">
        <v>3756</v>
      </c>
      <c r="D1245" s="0" t="s">
        <v>3757</v>
      </c>
    </row>
    <row r="1246" customFormat="false" ht="68.65" hidden="false" customHeight="false" outlineLevel="0" collapsed="false">
      <c r="A1246" s="0" t="s">
        <v>19</v>
      </c>
      <c r="B1246" s="0" t="s">
        <v>3758</v>
      </c>
      <c r="C1246" s="2" t="s">
        <v>3759</v>
      </c>
      <c r="D1246" s="0" t="s">
        <v>3760</v>
      </c>
    </row>
    <row r="1247" customFormat="false" ht="68.65" hidden="false" customHeight="false" outlineLevel="0" collapsed="false">
      <c r="A1247" s="0" t="s">
        <v>1871</v>
      </c>
      <c r="B1247" s="0" t="s">
        <v>3761</v>
      </c>
      <c r="C1247" s="2" t="s">
        <v>3762</v>
      </c>
      <c r="D1247" s="0" t="s">
        <v>3763</v>
      </c>
    </row>
    <row r="1248" customFormat="false" ht="95.5" hidden="false" customHeight="false" outlineLevel="0" collapsed="false">
      <c r="A1248" s="0" t="s">
        <v>4</v>
      </c>
      <c r="B1248" s="0" t="s">
        <v>3764</v>
      </c>
      <c r="C1248" s="2" t="s">
        <v>3765</v>
      </c>
      <c r="D1248" s="0" t="s">
        <v>3766</v>
      </c>
    </row>
    <row r="1249" customFormat="false" ht="68.65" hidden="false" customHeight="false" outlineLevel="0" collapsed="false">
      <c r="A1249" s="0" t="s">
        <v>4</v>
      </c>
      <c r="B1249" s="0" t="s">
        <v>3767</v>
      </c>
      <c r="C1249" s="2" t="s">
        <v>3768</v>
      </c>
      <c r="D1249" s="0" t="s">
        <v>3769</v>
      </c>
    </row>
    <row r="1250" customFormat="false" ht="82.05" hidden="false" customHeight="false" outlineLevel="0" collapsed="false">
      <c r="A1250" s="0" t="s">
        <v>4</v>
      </c>
      <c r="B1250" s="0" t="s">
        <v>3770</v>
      </c>
      <c r="C1250" s="2" t="s">
        <v>3771</v>
      </c>
      <c r="D1250" s="0" t="s">
        <v>3772</v>
      </c>
    </row>
    <row r="1251" customFormat="false" ht="95.5" hidden="false" customHeight="false" outlineLevel="0" collapsed="false">
      <c r="A1251" s="0" t="s">
        <v>4</v>
      </c>
      <c r="B1251" s="0" t="s">
        <v>3773</v>
      </c>
      <c r="C1251" s="2" t="s">
        <v>3774</v>
      </c>
      <c r="D1251" s="0" t="s">
        <v>3775</v>
      </c>
    </row>
    <row r="1252" customFormat="false" ht="82.05" hidden="false" customHeight="false" outlineLevel="0" collapsed="false">
      <c r="A1252" s="0" t="s">
        <v>19</v>
      </c>
      <c r="B1252" s="0" t="s">
        <v>3776</v>
      </c>
      <c r="C1252" s="2" t="s">
        <v>3777</v>
      </c>
      <c r="D1252" s="0" t="s">
        <v>3778</v>
      </c>
    </row>
    <row r="1253" customFormat="false" ht="95.5" hidden="false" customHeight="false" outlineLevel="0" collapsed="false">
      <c r="A1253" s="0" t="s">
        <v>19</v>
      </c>
      <c r="B1253" s="0" t="s">
        <v>3779</v>
      </c>
      <c r="C1253" s="2" t="s">
        <v>3780</v>
      </c>
      <c r="D1253" s="0" t="s">
        <v>3781</v>
      </c>
    </row>
    <row r="1254" customFormat="false" ht="68.65" hidden="false" customHeight="false" outlineLevel="0" collapsed="false">
      <c r="A1254" s="0" t="s">
        <v>19</v>
      </c>
      <c r="B1254" s="0" t="s">
        <v>3782</v>
      </c>
      <c r="C1254" s="2" t="s">
        <v>3783</v>
      </c>
      <c r="D1254" s="0" t="s">
        <v>3784</v>
      </c>
    </row>
    <row r="1255" customFormat="false" ht="82.05" hidden="false" customHeight="false" outlineLevel="0" collapsed="false">
      <c r="A1255" s="0" t="s">
        <v>19</v>
      </c>
      <c r="B1255" s="0" t="s">
        <v>3785</v>
      </c>
      <c r="C1255" s="2" t="s">
        <v>3786</v>
      </c>
      <c r="D1255" s="0" t="s">
        <v>3787</v>
      </c>
    </row>
    <row r="1256" customFormat="false" ht="55.2" hidden="false" customHeight="false" outlineLevel="0" collapsed="false">
      <c r="A1256" s="0" t="s">
        <v>4</v>
      </c>
      <c r="B1256" s="0" t="s">
        <v>3788</v>
      </c>
      <c r="C1256" s="2" t="s">
        <v>3789</v>
      </c>
      <c r="D1256" s="0" t="s">
        <v>3790</v>
      </c>
    </row>
    <row r="1257" customFormat="false" ht="82.05" hidden="false" customHeight="false" outlineLevel="0" collapsed="false">
      <c r="A1257" s="0" t="s">
        <v>19</v>
      </c>
      <c r="B1257" s="0" t="s">
        <v>3791</v>
      </c>
      <c r="C1257" s="2" t="s">
        <v>3792</v>
      </c>
      <c r="D1257" s="0" t="s">
        <v>3793</v>
      </c>
    </row>
    <row r="1258" customFormat="false" ht="82.05" hidden="false" customHeight="false" outlineLevel="0" collapsed="false">
      <c r="A1258" s="0" t="s">
        <v>19</v>
      </c>
      <c r="B1258" s="0" t="s">
        <v>3794</v>
      </c>
      <c r="C1258" s="2" t="s">
        <v>3795</v>
      </c>
      <c r="D1258" s="0" t="s">
        <v>3796</v>
      </c>
    </row>
    <row r="1259" customFormat="false" ht="82.05" hidden="false" customHeight="false" outlineLevel="0" collapsed="false">
      <c r="A1259" s="0" t="s">
        <v>4</v>
      </c>
      <c r="B1259" s="0" t="s">
        <v>3797</v>
      </c>
      <c r="C1259" s="2" t="s">
        <v>3798</v>
      </c>
      <c r="D1259" s="0" t="s">
        <v>3799</v>
      </c>
    </row>
    <row r="1260" customFormat="false" ht="82.05" hidden="false" customHeight="false" outlineLevel="0" collapsed="false">
      <c r="A1260" s="0" t="s">
        <v>4</v>
      </c>
      <c r="B1260" s="0" t="s">
        <v>3800</v>
      </c>
      <c r="C1260" s="2" t="s">
        <v>3801</v>
      </c>
      <c r="D1260" s="0" t="s">
        <v>3802</v>
      </c>
    </row>
    <row r="1261" customFormat="false" ht="82.05" hidden="false" customHeight="false" outlineLevel="0" collapsed="false">
      <c r="A1261" s="0" t="s">
        <v>19</v>
      </c>
      <c r="B1261" s="0" t="s">
        <v>3803</v>
      </c>
      <c r="C1261" s="2" t="s">
        <v>3804</v>
      </c>
      <c r="D1261" s="0" t="s">
        <v>3805</v>
      </c>
    </row>
    <row r="1262" customFormat="false" ht="95.5" hidden="false" customHeight="false" outlineLevel="0" collapsed="false">
      <c r="A1262" s="0" t="s">
        <v>4</v>
      </c>
      <c r="B1262" s="0" t="s">
        <v>3806</v>
      </c>
      <c r="C1262" s="2" t="s">
        <v>3807</v>
      </c>
      <c r="D1262" s="0" t="s">
        <v>3808</v>
      </c>
    </row>
    <row r="1263" customFormat="false" ht="95.5" hidden="false" customHeight="false" outlineLevel="0" collapsed="false">
      <c r="A1263" s="0" t="s">
        <v>4</v>
      </c>
      <c r="B1263" s="0" t="s">
        <v>3809</v>
      </c>
      <c r="C1263" s="2" t="s">
        <v>3810</v>
      </c>
      <c r="D1263" s="0" t="s">
        <v>3811</v>
      </c>
    </row>
    <row r="1264" customFormat="false" ht="68.65" hidden="false" customHeight="false" outlineLevel="0" collapsed="false">
      <c r="A1264" s="0" t="s">
        <v>4</v>
      </c>
      <c r="B1264" s="0" t="s">
        <v>3812</v>
      </c>
      <c r="C1264" s="2" t="s">
        <v>3813</v>
      </c>
      <c r="D1264" s="0" t="s">
        <v>3814</v>
      </c>
    </row>
    <row r="1265" customFormat="false" ht="68.65" hidden="false" customHeight="false" outlineLevel="0" collapsed="false">
      <c r="A1265" s="0" t="s">
        <v>4</v>
      </c>
      <c r="B1265" s="0" t="s">
        <v>3815</v>
      </c>
      <c r="C1265" s="2" t="s">
        <v>3816</v>
      </c>
      <c r="D1265" s="0" t="s">
        <v>3817</v>
      </c>
    </row>
    <row r="1266" customFormat="false" ht="68.65" hidden="false" customHeight="false" outlineLevel="0" collapsed="false">
      <c r="A1266" s="0" t="s">
        <v>4</v>
      </c>
      <c r="B1266" s="0" t="s">
        <v>3818</v>
      </c>
      <c r="C1266" s="2" t="s">
        <v>3819</v>
      </c>
      <c r="D1266" s="0" t="s">
        <v>3820</v>
      </c>
    </row>
    <row r="1267" customFormat="false" ht="82.05" hidden="false" customHeight="false" outlineLevel="0" collapsed="false">
      <c r="A1267" s="0" t="s">
        <v>4</v>
      </c>
      <c r="B1267" s="0" t="s">
        <v>3821</v>
      </c>
      <c r="C1267" s="2" t="s">
        <v>3822</v>
      </c>
      <c r="D1267" s="0" t="s">
        <v>3823</v>
      </c>
    </row>
    <row r="1268" customFormat="false" ht="82.05" hidden="false" customHeight="false" outlineLevel="0" collapsed="false">
      <c r="A1268" s="0" t="s">
        <v>19</v>
      </c>
      <c r="B1268" s="0" t="s">
        <v>3824</v>
      </c>
      <c r="C1268" s="2" t="s">
        <v>3825</v>
      </c>
      <c r="D1268" s="0" t="s">
        <v>3826</v>
      </c>
    </row>
    <row r="1269" customFormat="false" ht="95.5" hidden="false" customHeight="false" outlineLevel="0" collapsed="false">
      <c r="A1269" s="0" t="s">
        <v>4</v>
      </c>
      <c r="B1269" s="0" t="s">
        <v>3827</v>
      </c>
      <c r="C1269" s="2" t="s">
        <v>3828</v>
      </c>
      <c r="D1269" s="0" t="s">
        <v>3829</v>
      </c>
    </row>
    <row r="1270" customFormat="false" ht="82.05" hidden="false" customHeight="false" outlineLevel="0" collapsed="false">
      <c r="A1270" s="0" t="s">
        <v>19</v>
      </c>
      <c r="B1270" s="0" t="s">
        <v>3830</v>
      </c>
      <c r="C1270" s="2" t="s">
        <v>3831</v>
      </c>
      <c r="D1270" s="0" t="s">
        <v>3832</v>
      </c>
    </row>
    <row r="1271" customFormat="false" ht="68.65" hidden="false" customHeight="false" outlineLevel="0" collapsed="false">
      <c r="A1271" s="0" t="s">
        <v>19</v>
      </c>
      <c r="B1271" s="0" t="s">
        <v>3833</v>
      </c>
      <c r="C1271" s="2" t="s">
        <v>3834</v>
      </c>
      <c r="D1271" s="0" t="s">
        <v>3835</v>
      </c>
    </row>
    <row r="1272" customFormat="false" ht="82.05" hidden="false" customHeight="false" outlineLevel="0" collapsed="false">
      <c r="A1272" s="0" t="s">
        <v>19</v>
      </c>
      <c r="B1272" s="0" t="s">
        <v>3836</v>
      </c>
      <c r="C1272" s="2" t="s">
        <v>3837</v>
      </c>
      <c r="D1272" s="0" t="s">
        <v>3838</v>
      </c>
    </row>
    <row r="1273" customFormat="false" ht="68.65" hidden="false" customHeight="false" outlineLevel="0" collapsed="false">
      <c r="A1273" s="0" t="s">
        <v>4</v>
      </c>
      <c r="B1273" s="0" t="s">
        <v>3839</v>
      </c>
      <c r="C1273" s="2" t="s">
        <v>3840</v>
      </c>
      <c r="D1273" s="0" t="s">
        <v>3841</v>
      </c>
    </row>
    <row r="1274" customFormat="false" ht="68.65" hidden="false" customHeight="false" outlineLevel="0" collapsed="false">
      <c r="A1274" s="0" t="s">
        <v>19</v>
      </c>
      <c r="B1274" s="0" t="s">
        <v>3842</v>
      </c>
      <c r="C1274" s="2" t="s">
        <v>3843</v>
      </c>
      <c r="D1274" s="0" t="s">
        <v>3844</v>
      </c>
    </row>
    <row r="1275" customFormat="false" ht="68.65" hidden="false" customHeight="false" outlineLevel="0" collapsed="false">
      <c r="A1275" s="0" t="s">
        <v>4</v>
      </c>
      <c r="B1275" s="0" t="s">
        <v>3845</v>
      </c>
      <c r="C1275" s="2" t="s">
        <v>3846</v>
      </c>
      <c r="D1275" s="0" t="s">
        <v>3847</v>
      </c>
    </row>
    <row r="1276" customFormat="false" ht="95.5" hidden="false" customHeight="false" outlineLevel="0" collapsed="false">
      <c r="A1276" s="0" t="s">
        <v>19</v>
      </c>
      <c r="B1276" s="0" t="s">
        <v>3848</v>
      </c>
      <c r="C1276" s="2" t="s">
        <v>3849</v>
      </c>
      <c r="D1276" s="0" t="s">
        <v>3850</v>
      </c>
    </row>
    <row r="1277" customFormat="false" ht="68.65" hidden="false" customHeight="false" outlineLevel="0" collapsed="false">
      <c r="A1277" s="0" t="s">
        <v>19</v>
      </c>
      <c r="B1277" s="0" t="s">
        <v>3851</v>
      </c>
      <c r="C1277" s="2" t="s">
        <v>3852</v>
      </c>
      <c r="D1277" s="0" t="s">
        <v>3853</v>
      </c>
    </row>
    <row r="1278" customFormat="false" ht="95.5" hidden="false" customHeight="false" outlineLevel="0" collapsed="false">
      <c r="A1278" s="0" t="s">
        <v>19</v>
      </c>
      <c r="B1278" s="0" t="s">
        <v>3854</v>
      </c>
      <c r="C1278" s="2" t="s">
        <v>3855</v>
      </c>
      <c r="D1278" s="0" t="s">
        <v>3856</v>
      </c>
    </row>
    <row r="1279" customFormat="false" ht="82.05" hidden="false" customHeight="false" outlineLevel="0" collapsed="false">
      <c r="A1279" s="0" t="s">
        <v>19</v>
      </c>
      <c r="B1279" s="0" t="s">
        <v>3857</v>
      </c>
      <c r="C1279" s="2" t="s">
        <v>3858</v>
      </c>
      <c r="D1279" s="0" t="s">
        <v>3859</v>
      </c>
    </row>
    <row r="1280" customFormat="false" ht="68.65" hidden="false" customHeight="false" outlineLevel="0" collapsed="false">
      <c r="A1280" s="0" t="s">
        <v>4</v>
      </c>
      <c r="B1280" s="0" t="s">
        <v>3860</v>
      </c>
      <c r="C1280" s="2" t="s">
        <v>3861</v>
      </c>
      <c r="D1280" s="0" t="s">
        <v>3862</v>
      </c>
    </row>
    <row r="1281" customFormat="false" ht="68.65" hidden="false" customHeight="false" outlineLevel="0" collapsed="false">
      <c r="A1281" s="0" t="s">
        <v>4</v>
      </c>
      <c r="B1281" s="0" t="s">
        <v>3863</v>
      </c>
      <c r="C1281" s="2" t="s">
        <v>3864</v>
      </c>
      <c r="D1281" s="0" t="s">
        <v>3865</v>
      </c>
    </row>
    <row r="1282" customFormat="false" ht="68.65" hidden="false" customHeight="false" outlineLevel="0" collapsed="false">
      <c r="A1282" s="0" t="s">
        <v>19</v>
      </c>
      <c r="B1282" s="0" t="s">
        <v>3866</v>
      </c>
      <c r="C1282" s="2" t="s">
        <v>3867</v>
      </c>
      <c r="D1282" s="0" t="s">
        <v>3868</v>
      </c>
    </row>
    <row r="1283" customFormat="false" ht="68.65" hidden="false" customHeight="false" outlineLevel="0" collapsed="false">
      <c r="A1283" s="0" t="s">
        <v>4</v>
      </c>
      <c r="B1283" s="0" t="s">
        <v>3869</v>
      </c>
      <c r="C1283" s="2" t="s">
        <v>3870</v>
      </c>
      <c r="D1283" s="0" t="s">
        <v>3871</v>
      </c>
    </row>
    <row r="1284" customFormat="false" ht="68.65" hidden="false" customHeight="false" outlineLevel="0" collapsed="false">
      <c r="A1284" s="0" t="s">
        <v>19</v>
      </c>
      <c r="B1284" s="0" t="s">
        <v>3872</v>
      </c>
      <c r="C1284" s="2" t="s">
        <v>3873</v>
      </c>
      <c r="D1284" s="0" t="s">
        <v>3874</v>
      </c>
    </row>
    <row r="1285" customFormat="false" ht="68.65" hidden="false" customHeight="false" outlineLevel="0" collapsed="false">
      <c r="A1285" s="0" t="s">
        <v>19</v>
      </c>
      <c r="B1285" s="0" t="s">
        <v>3875</v>
      </c>
      <c r="C1285" s="2" t="s">
        <v>3876</v>
      </c>
      <c r="D1285" s="0" t="s">
        <v>3877</v>
      </c>
    </row>
    <row r="1286" customFormat="false" ht="82.05" hidden="false" customHeight="false" outlineLevel="0" collapsed="false">
      <c r="A1286" s="0" t="s">
        <v>4</v>
      </c>
      <c r="B1286" s="0" t="s">
        <v>3878</v>
      </c>
      <c r="C1286" s="2" t="s">
        <v>3879</v>
      </c>
      <c r="D1286" s="0" t="s">
        <v>3880</v>
      </c>
    </row>
    <row r="1287" customFormat="false" ht="68.65" hidden="false" customHeight="false" outlineLevel="0" collapsed="false">
      <c r="A1287" s="0" t="s">
        <v>4</v>
      </c>
      <c r="B1287" s="0" t="s">
        <v>3881</v>
      </c>
      <c r="C1287" s="2" t="s">
        <v>3882</v>
      </c>
      <c r="D1287" s="0" t="s">
        <v>3883</v>
      </c>
    </row>
    <row r="1288" customFormat="false" ht="68.65" hidden="false" customHeight="false" outlineLevel="0" collapsed="false">
      <c r="A1288" s="0" t="s">
        <v>19</v>
      </c>
      <c r="B1288" s="0" t="s">
        <v>3884</v>
      </c>
      <c r="C1288" s="2" t="s">
        <v>3885</v>
      </c>
      <c r="D1288" s="0" t="s">
        <v>3886</v>
      </c>
    </row>
    <row r="1289" customFormat="false" ht="82.05" hidden="false" customHeight="false" outlineLevel="0" collapsed="false">
      <c r="A1289" s="0" t="s">
        <v>19</v>
      </c>
      <c r="B1289" s="0" t="s">
        <v>3887</v>
      </c>
      <c r="C1289" s="2" t="s">
        <v>3888</v>
      </c>
      <c r="D1289" s="0" t="s">
        <v>3889</v>
      </c>
    </row>
    <row r="1290" customFormat="false" ht="68.65" hidden="false" customHeight="false" outlineLevel="0" collapsed="false">
      <c r="A1290" s="0" t="s">
        <v>19</v>
      </c>
      <c r="B1290" s="0" t="s">
        <v>3890</v>
      </c>
      <c r="C1290" s="2" t="s">
        <v>3891</v>
      </c>
      <c r="D1290" s="0" t="s">
        <v>3892</v>
      </c>
    </row>
    <row r="1291" customFormat="false" ht="68.65" hidden="false" customHeight="false" outlineLevel="0" collapsed="false">
      <c r="A1291" s="0" t="s">
        <v>19</v>
      </c>
      <c r="B1291" s="0" t="s">
        <v>3893</v>
      </c>
      <c r="C1291" s="2" t="s">
        <v>3894</v>
      </c>
      <c r="D1291" s="0" t="s">
        <v>3895</v>
      </c>
    </row>
    <row r="1292" customFormat="false" ht="68.65" hidden="false" customHeight="false" outlineLevel="0" collapsed="false">
      <c r="A1292" s="0" t="s">
        <v>4</v>
      </c>
      <c r="B1292" s="0" t="s">
        <v>3896</v>
      </c>
      <c r="C1292" s="2" t="s">
        <v>3897</v>
      </c>
      <c r="D1292" s="0" t="s">
        <v>3898</v>
      </c>
    </row>
    <row r="1293" customFormat="false" ht="68.65" hidden="false" customHeight="false" outlineLevel="0" collapsed="false">
      <c r="A1293" s="0" t="s">
        <v>4</v>
      </c>
      <c r="B1293" s="0" t="s">
        <v>3899</v>
      </c>
      <c r="C1293" s="2" t="s">
        <v>3900</v>
      </c>
      <c r="D1293" s="0" t="s">
        <v>3901</v>
      </c>
    </row>
    <row r="1294" customFormat="false" ht="68.65" hidden="false" customHeight="false" outlineLevel="0" collapsed="false">
      <c r="A1294" s="0" t="s">
        <v>4</v>
      </c>
      <c r="B1294" s="0" t="s">
        <v>3902</v>
      </c>
      <c r="C1294" s="2" t="s">
        <v>3903</v>
      </c>
      <c r="D1294" s="0" t="s">
        <v>3904</v>
      </c>
    </row>
    <row r="1295" customFormat="false" ht="68.65" hidden="false" customHeight="false" outlineLevel="0" collapsed="false">
      <c r="A1295" s="0" t="s">
        <v>19</v>
      </c>
      <c r="B1295" s="0" t="s">
        <v>3905</v>
      </c>
      <c r="C1295" s="2" t="s">
        <v>3906</v>
      </c>
      <c r="D1295" s="0" t="s">
        <v>3907</v>
      </c>
    </row>
    <row r="1296" customFormat="false" ht="82.05" hidden="false" customHeight="false" outlineLevel="0" collapsed="false">
      <c r="A1296" s="0" t="s">
        <v>19</v>
      </c>
      <c r="B1296" s="0" t="s">
        <v>3908</v>
      </c>
      <c r="C1296" s="2" t="s">
        <v>3909</v>
      </c>
      <c r="D1296" s="0" t="s">
        <v>3910</v>
      </c>
    </row>
    <row r="1297" customFormat="false" ht="82.05" hidden="false" customHeight="false" outlineLevel="0" collapsed="false">
      <c r="A1297" s="0" t="s">
        <v>19</v>
      </c>
      <c r="B1297" s="0" t="s">
        <v>3911</v>
      </c>
      <c r="C1297" s="2" t="s">
        <v>3912</v>
      </c>
      <c r="D1297" s="0" t="s">
        <v>3913</v>
      </c>
    </row>
    <row r="1298" customFormat="false" ht="95.5" hidden="false" customHeight="false" outlineLevel="0" collapsed="false">
      <c r="A1298" s="0" t="s">
        <v>19</v>
      </c>
      <c r="B1298" s="0" t="s">
        <v>3914</v>
      </c>
      <c r="C1298" s="2" t="s">
        <v>3915</v>
      </c>
      <c r="D1298" s="0" t="s">
        <v>3916</v>
      </c>
    </row>
    <row r="1299" customFormat="false" ht="95.5" hidden="false" customHeight="false" outlineLevel="0" collapsed="false">
      <c r="A1299" s="0" t="s">
        <v>4</v>
      </c>
      <c r="B1299" s="0" t="s">
        <v>3917</v>
      </c>
      <c r="C1299" s="2" t="s">
        <v>3918</v>
      </c>
      <c r="D1299" s="0" t="s">
        <v>3919</v>
      </c>
    </row>
    <row r="1300" customFormat="false" ht="95.5" hidden="false" customHeight="false" outlineLevel="0" collapsed="false">
      <c r="A1300" s="0" t="s">
        <v>4</v>
      </c>
      <c r="B1300" s="0" t="s">
        <v>3920</v>
      </c>
      <c r="C1300" s="2" t="s">
        <v>3921</v>
      </c>
      <c r="D1300" s="0" t="s">
        <v>3922</v>
      </c>
    </row>
    <row r="1301" customFormat="false" ht="82.05" hidden="false" customHeight="false" outlineLevel="0" collapsed="false">
      <c r="A1301" s="0" t="s">
        <v>19</v>
      </c>
      <c r="B1301" s="0" t="s">
        <v>3923</v>
      </c>
      <c r="C1301" s="2" t="s">
        <v>3924</v>
      </c>
      <c r="D1301" s="0" t="s">
        <v>3925</v>
      </c>
    </row>
    <row r="1302" customFormat="false" ht="82.05" hidden="false" customHeight="false" outlineLevel="0" collapsed="false">
      <c r="A1302" s="0" t="s">
        <v>19</v>
      </c>
      <c r="B1302" s="0" t="s">
        <v>3926</v>
      </c>
      <c r="C1302" s="2" t="s">
        <v>3927</v>
      </c>
      <c r="D1302" s="0" t="s">
        <v>3928</v>
      </c>
    </row>
    <row r="1303" customFormat="false" ht="68.65" hidden="false" customHeight="false" outlineLevel="0" collapsed="false">
      <c r="A1303" s="0" t="s">
        <v>19</v>
      </c>
      <c r="B1303" s="0" t="s">
        <v>3929</v>
      </c>
      <c r="C1303" s="2" t="s">
        <v>3930</v>
      </c>
      <c r="D1303" s="0" t="s">
        <v>3931</v>
      </c>
    </row>
    <row r="1304" customFormat="false" ht="68.65" hidden="false" customHeight="false" outlineLevel="0" collapsed="false">
      <c r="A1304" s="0" t="s">
        <v>19</v>
      </c>
      <c r="B1304" s="0" t="s">
        <v>3932</v>
      </c>
      <c r="C1304" s="2" t="s">
        <v>3933</v>
      </c>
      <c r="D1304" s="0" t="s">
        <v>3934</v>
      </c>
    </row>
    <row r="1305" customFormat="false" ht="82.05" hidden="false" customHeight="false" outlineLevel="0" collapsed="false">
      <c r="A1305" s="0" t="s">
        <v>4</v>
      </c>
      <c r="B1305" s="0" t="s">
        <v>3935</v>
      </c>
      <c r="C1305" s="2" t="s">
        <v>3936</v>
      </c>
      <c r="D1305" s="0" t="s">
        <v>3937</v>
      </c>
    </row>
    <row r="1306" customFormat="false" ht="68.65" hidden="false" customHeight="false" outlineLevel="0" collapsed="false">
      <c r="A1306" s="0" t="s">
        <v>4</v>
      </c>
      <c r="B1306" s="0" t="s">
        <v>3938</v>
      </c>
      <c r="C1306" s="2" t="s">
        <v>3939</v>
      </c>
      <c r="D1306" s="0" t="s">
        <v>3940</v>
      </c>
    </row>
    <row r="1307" customFormat="false" ht="82.05" hidden="false" customHeight="false" outlineLevel="0" collapsed="false">
      <c r="A1307" s="0" t="s">
        <v>4</v>
      </c>
      <c r="B1307" s="0" t="s">
        <v>3941</v>
      </c>
      <c r="C1307" s="2" t="s">
        <v>3942</v>
      </c>
      <c r="D1307" s="0" t="s">
        <v>3943</v>
      </c>
    </row>
    <row r="1308" customFormat="false" ht="68.65" hidden="false" customHeight="false" outlineLevel="0" collapsed="false">
      <c r="A1308" s="0" t="s">
        <v>4</v>
      </c>
      <c r="B1308" s="0" t="s">
        <v>3944</v>
      </c>
      <c r="C1308" s="2" t="s">
        <v>3945</v>
      </c>
      <c r="D1308" s="0" t="s">
        <v>3946</v>
      </c>
    </row>
    <row r="1309" customFormat="false" ht="68.65" hidden="false" customHeight="false" outlineLevel="0" collapsed="false">
      <c r="A1309" s="0" t="s">
        <v>4</v>
      </c>
      <c r="B1309" s="0" t="s">
        <v>3947</v>
      </c>
      <c r="C1309" s="2" t="s">
        <v>3948</v>
      </c>
      <c r="D1309" s="0" t="s">
        <v>3949</v>
      </c>
    </row>
    <row r="1310" customFormat="false" ht="82.05" hidden="false" customHeight="false" outlineLevel="0" collapsed="false">
      <c r="A1310" s="0" t="s">
        <v>19</v>
      </c>
      <c r="B1310" s="0" t="s">
        <v>3950</v>
      </c>
      <c r="C1310" s="2" t="s">
        <v>3951</v>
      </c>
      <c r="D1310" s="0" t="s">
        <v>3952</v>
      </c>
    </row>
    <row r="1311" customFormat="false" ht="68.65" hidden="false" customHeight="false" outlineLevel="0" collapsed="false">
      <c r="A1311" s="0" t="s">
        <v>19</v>
      </c>
      <c r="B1311" s="0" t="s">
        <v>3953</v>
      </c>
      <c r="C1311" s="2" t="s">
        <v>3954</v>
      </c>
      <c r="D1311" s="0" t="s">
        <v>3955</v>
      </c>
    </row>
    <row r="1312" customFormat="false" ht="95.5" hidden="false" customHeight="false" outlineLevel="0" collapsed="false">
      <c r="A1312" s="0" t="s">
        <v>19</v>
      </c>
      <c r="B1312" s="0" t="s">
        <v>3956</v>
      </c>
      <c r="C1312" s="2" t="s">
        <v>3957</v>
      </c>
      <c r="D1312" s="0" t="s">
        <v>3958</v>
      </c>
    </row>
    <row r="1313" customFormat="false" ht="68.65" hidden="false" customHeight="false" outlineLevel="0" collapsed="false">
      <c r="A1313" s="0" t="s">
        <v>19</v>
      </c>
      <c r="B1313" s="0" t="s">
        <v>3959</v>
      </c>
      <c r="C1313" s="2" t="s">
        <v>3960</v>
      </c>
      <c r="D1313" s="0" t="s">
        <v>3961</v>
      </c>
    </row>
    <row r="1314" customFormat="false" ht="82.05" hidden="false" customHeight="false" outlineLevel="0" collapsed="false">
      <c r="A1314" s="0" t="s">
        <v>4</v>
      </c>
      <c r="B1314" s="0" t="s">
        <v>3962</v>
      </c>
      <c r="C1314" s="2" t="s">
        <v>3963</v>
      </c>
      <c r="D1314" s="0" t="s">
        <v>3964</v>
      </c>
    </row>
    <row r="1315" customFormat="false" ht="82.05" hidden="false" customHeight="false" outlineLevel="0" collapsed="false">
      <c r="A1315" s="0" t="s">
        <v>19</v>
      </c>
      <c r="B1315" s="0" t="s">
        <v>3965</v>
      </c>
      <c r="C1315" s="2" t="s">
        <v>3966</v>
      </c>
      <c r="D1315" s="0" t="s">
        <v>3967</v>
      </c>
    </row>
    <row r="1316" customFormat="false" ht="95.5" hidden="false" customHeight="false" outlineLevel="0" collapsed="false">
      <c r="A1316" s="0" t="s">
        <v>19</v>
      </c>
      <c r="B1316" s="0" t="s">
        <v>3968</v>
      </c>
      <c r="C1316" s="2" t="s">
        <v>3969</v>
      </c>
      <c r="D1316" s="0" t="s">
        <v>3970</v>
      </c>
    </row>
    <row r="1317" customFormat="false" ht="95.5" hidden="false" customHeight="false" outlineLevel="0" collapsed="false">
      <c r="A1317" s="0" t="s">
        <v>582</v>
      </c>
      <c r="B1317" s="0" t="s">
        <v>3971</v>
      </c>
      <c r="C1317" s="2" t="s">
        <v>3972</v>
      </c>
      <c r="D1317" s="0" t="s">
        <v>3973</v>
      </c>
    </row>
    <row r="1318" customFormat="false" ht="108.95" hidden="false" customHeight="false" outlineLevel="0" collapsed="false">
      <c r="A1318" s="0" t="s">
        <v>4</v>
      </c>
      <c r="B1318" s="0" t="s">
        <v>3974</v>
      </c>
      <c r="C1318" s="2" t="s">
        <v>3975</v>
      </c>
      <c r="D1318" s="0" t="s">
        <v>3976</v>
      </c>
    </row>
    <row r="1319" customFormat="false" ht="82.05" hidden="false" customHeight="false" outlineLevel="0" collapsed="false">
      <c r="A1319" s="0" t="s">
        <v>19</v>
      </c>
      <c r="B1319" s="0" t="s">
        <v>3977</v>
      </c>
      <c r="C1319" s="2" t="s">
        <v>3978</v>
      </c>
      <c r="D1319" s="0" t="s">
        <v>3979</v>
      </c>
    </row>
    <row r="1320" customFormat="false" ht="68.65" hidden="false" customHeight="false" outlineLevel="0" collapsed="false">
      <c r="A1320" s="0" t="s">
        <v>19</v>
      </c>
      <c r="B1320" s="0" t="s">
        <v>3980</v>
      </c>
      <c r="C1320" s="2" t="s">
        <v>3981</v>
      </c>
      <c r="D1320" s="0" t="s">
        <v>3982</v>
      </c>
    </row>
    <row r="1321" customFormat="false" ht="68.65" hidden="false" customHeight="false" outlineLevel="0" collapsed="false">
      <c r="A1321" s="0" t="s">
        <v>4</v>
      </c>
      <c r="B1321" s="0" t="s">
        <v>3983</v>
      </c>
      <c r="C1321" s="2" t="s">
        <v>3984</v>
      </c>
      <c r="D1321" s="0" t="s">
        <v>3985</v>
      </c>
    </row>
    <row r="1322" customFormat="false" ht="95.5" hidden="false" customHeight="false" outlineLevel="0" collapsed="false">
      <c r="A1322" s="0" t="s">
        <v>4</v>
      </c>
      <c r="B1322" s="0" t="s">
        <v>3986</v>
      </c>
      <c r="C1322" s="2" t="s">
        <v>3987</v>
      </c>
      <c r="D1322" s="0" t="s">
        <v>3988</v>
      </c>
    </row>
    <row r="1323" customFormat="false" ht="95.5" hidden="false" customHeight="false" outlineLevel="0" collapsed="false">
      <c r="A1323" s="0" t="s">
        <v>19</v>
      </c>
      <c r="B1323" s="0" t="s">
        <v>3989</v>
      </c>
      <c r="C1323" s="2" t="s">
        <v>3990</v>
      </c>
      <c r="D1323" s="0" t="s">
        <v>3991</v>
      </c>
    </row>
    <row r="1324" customFormat="false" ht="68.65" hidden="false" customHeight="false" outlineLevel="0" collapsed="false">
      <c r="A1324" s="0" t="s">
        <v>4</v>
      </c>
      <c r="B1324" s="0" t="s">
        <v>3992</v>
      </c>
      <c r="C1324" s="2" t="s">
        <v>3993</v>
      </c>
      <c r="D1324" s="0" t="s">
        <v>3994</v>
      </c>
    </row>
    <row r="1325" customFormat="false" ht="68.65" hidden="false" customHeight="false" outlineLevel="0" collapsed="false">
      <c r="A1325" s="0" t="s">
        <v>4</v>
      </c>
      <c r="B1325" s="0" t="s">
        <v>3995</v>
      </c>
      <c r="C1325" s="2" t="s">
        <v>3996</v>
      </c>
      <c r="D1325" s="0" t="s">
        <v>3997</v>
      </c>
    </row>
    <row r="1326" customFormat="false" ht="68.65" hidden="false" customHeight="false" outlineLevel="0" collapsed="false">
      <c r="A1326" s="0" t="s">
        <v>4</v>
      </c>
      <c r="B1326" s="0" t="s">
        <v>3998</v>
      </c>
      <c r="C1326" s="2" t="s">
        <v>3999</v>
      </c>
      <c r="D1326" s="0" t="s">
        <v>4000</v>
      </c>
    </row>
    <row r="1327" customFormat="false" ht="68.65" hidden="false" customHeight="false" outlineLevel="0" collapsed="false">
      <c r="A1327" s="0" t="s">
        <v>4</v>
      </c>
      <c r="B1327" s="0" t="s">
        <v>4001</v>
      </c>
      <c r="C1327" s="2" t="s">
        <v>4002</v>
      </c>
      <c r="D1327" s="0" t="s">
        <v>4003</v>
      </c>
    </row>
    <row r="1328" customFormat="false" ht="82.05" hidden="false" customHeight="false" outlineLevel="0" collapsed="false">
      <c r="A1328" s="0" t="s">
        <v>4</v>
      </c>
      <c r="B1328" s="0" t="s">
        <v>4004</v>
      </c>
      <c r="C1328" s="2" t="s">
        <v>4005</v>
      </c>
      <c r="D1328" s="0" t="s">
        <v>4006</v>
      </c>
    </row>
    <row r="1329" customFormat="false" ht="68.65" hidden="false" customHeight="false" outlineLevel="0" collapsed="false">
      <c r="A1329" s="0" t="s">
        <v>19</v>
      </c>
      <c r="B1329" s="0" t="s">
        <v>4007</v>
      </c>
      <c r="C1329" s="2" t="s">
        <v>4008</v>
      </c>
      <c r="D1329" s="0" t="s">
        <v>4009</v>
      </c>
    </row>
    <row r="1330" customFormat="false" ht="82.05" hidden="false" customHeight="false" outlineLevel="0" collapsed="false">
      <c r="A1330" s="0" t="s">
        <v>1871</v>
      </c>
      <c r="B1330" s="0" t="s">
        <v>4010</v>
      </c>
      <c r="C1330" s="2" t="s">
        <v>4011</v>
      </c>
      <c r="D1330" s="0" t="s">
        <v>4012</v>
      </c>
    </row>
    <row r="1331" customFormat="false" ht="68.65" hidden="false" customHeight="false" outlineLevel="0" collapsed="false">
      <c r="A1331" s="0" t="s">
        <v>4</v>
      </c>
      <c r="B1331" s="0" t="s">
        <v>4013</v>
      </c>
      <c r="C1331" s="2" t="s">
        <v>4014</v>
      </c>
      <c r="D1331" s="0" t="s">
        <v>4015</v>
      </c>
    </row>
    <row r="1332" customFormat="false" ht="55.2" hidden="false" customHeight="false" outlineLevel="0" collapsed="false">
      <c r="A1332" s="0" t="s">
        <v>4</v>
      </c>
      <c r="B1332" s="0" t="s">
        <v>4016</v>
      </c>
      <c r="C1332" s="2" t="s">
        <v>4017</v>
      </c>
      <c r="D1332" s="0" t="s">
        <v>4018</v>
      </c>
    </row>
    <row r="1333" customFormat="false" ht="68.65" hidden="false" customHeight="false" outlineLevel="0" collapsed="false">
      <c r="A1333" s="0" t="s">
        <v>1871</v>
      </c>
      <c r="B1333" s="0" t="s">
        <v>4019</v>
      </c>
      <c r="C1333" s="2" t="s">
        <v>4020</v>
      </c>
      <c r="D1333" s="0" t="s">
        <v>4021</v>
      </c>
    </row>
    <row r="1334" customFormat="false" ht="82.05" hidden="false" customHeight="false" outlineLevel="0" collapsed="false">
      <c r="A1334" s="0" t="s">
        <v>582</v>
      </c>
      <c r="B1334" s="0" t="s">
        <v>4022</v>
      </c>
      <c r="C1334" s="2" t="s">
        <v>4023</v>
      </c>
      <c r="D1334" s="0" t="s">
        <v>4024</v>
      </c>
    </row>
    <row r="1335" customFormat="false" ht="68.65" hidden="false" customHeight="false" outlineLevel="0" collapsed="false">
      <c r="A1335" s="0" t="s">
        <v>19</v>
      </c>
      <c r="B1335" s="0" t="s">
        <v>4025</v>
      </c>
      <c r="C1335" s="2" t="s">
        <v>4026</v>
      </c>
      <c r="D1335" s="0" t="s">
        <v>4027</v>
      </c>
    </row>
    <row r="1336" customFormat="false" ht="68.65" hidden="false" customHeight="false" outlineLevel="0" collapsed="false">
      <c r="A1336" s="0" t="s">
        <v>19</v>
      </c>
      <c r="B1336" s="0" t="s">
        <v>4028</v>
      </c>
      <c r="C1336" s="2" t="s">
        <v>4029</v>
      </c>
      <c r="D1336" s="0" t="s">
        <v>4030</v>
      </c>
    </row>
    <row r="1337" customFormat="false" ht="68.65" hidden="false" customHeight="false" outlineLevel="0" collapsed="false">
      <c r="A1337" s="0" t="s">
        <v>4</v>
      </c>
      <c r="B1337" s="0" t="s">
        <v>4031</v>
      </c>
      <c r="C1337" s="2" t="s">
        <v>4032</v>
      </c>
      <c r="D1337" s="0" t="s">
        <v>4033</v>
      </c>
    </row>
    <row r="1338" customFormat="false" ht="68.65" hidden="false" customHeight="false" outlineLevel="0" collapsed="false">
      <c r="A1338" s="0" t="s">
        <v>19</v>
      </c>
      <c r="B1338" s="0" t="s">
        <v>4034</v>
      </c>
      <c r="C1338" s="2" t="s">
        <v>4035</v>
      </c>
      <c r="D1338" s="0" t="s">
        <v>4036</v>
      </c>
    </row>
    <row r="1339" customFormat="false" ht="68.65" hidden="false" customHeight="false" outlineLevel="0" collapsed="false">
      <c r="A1339" s="0" t="s">
        <v>4</v>
      </c>
      <c r="B1339" s="0" t="s">
        <v>4037</v>
      </c>
      <c r="C1339" s="2" t="s">
        <v>4038</v>
      </c>
      <c r="D1339" s="0" t="s">
        <v>4039</v>
      </c>
    </row>
    <row r="1340" customFormat="false" ht="82.05" hidden="false" customHeight="false" outlineLevel="0" collapsed="false">
      <c r="A1340" s="0" t="s">
        <v>19</v>
      </c>
      <c r="B1340" s="0" t="s">
        <v>4040</v>
      </c>
      <c r="C1340" s="2" t="s">
        <v>4041</v>
      </c>
      <c r="D1340" s="0" t="s">
        <v>4042</v>
      </c>
    </row>
    <row r="1341" customFormat="false" ht="82.05" hidden="false" customHeight="false" outlineLevel="0" collapsed="false">
      <c r="A1341" s="0" t="s">
        <v>19</v>
      </c>
      <c r="B1341" s="0" t="s">
        <v>4043</v>
      </c>
      <c r="C1341" s="2" t="s">
        <v>4044</v>
      </c>
      <c r="D1341" s="0" t="s">
        <v>4045</v>
      </c>
    </row>
    <row r="1342" customFormat="false" ht="68.65" hidden="false" customHeight="false" outlineLevel="0" collapsed="false">
      <c r="A1342" s="0" t="s">
        <v>19</v>
      </c>
      <c r="B1342" s="0" t="s">
        <v>4046</v>
      </c>
      <c r="C1342" s="2" t="s">
        <v>4047</v>
      </c>
      <c r="D1342" s="0" t="s">
        <v>4048</v>
      </c>
    </row>
    <row r="1343" customFormat="false" ht="68.65" hidden="false" customHeight="false" outlineLevel="0" collapsed="false">
      <c r="A1343" s="0" t="s">
        <v>19</v>
      </c>
      <c r="B1343" s="0" t="s">
        <v>4049</v>
      </c>
      <c r="C1343" s="2" t="s">
        <v>4050</v>
      </c>
      <c r="D1343" s="0" t="s">
        <v>4051</v>
      </c>
    </row>
    <row r="1344" customFormat="false" ht="68.65" hidden="false" customHeight="false" outlineLevel="0" collapsed="false">
      <c r="A1344" s="0" t="s">
        <v>19</v>
      </c>
      <c r="B1344" s="0" t="s">
        <v>4052</v>
      </c>
      <c r="C1344" s="2" t="s">
        <v>4053</v>
      </c>
      <c r="D1344" s="0" t="s">
        <v>4054</v>
      </c>
    </row>
    <row r="1345" customFormat="false" ht="82.05" hidden="false" customHeight="false" outlineLevel="0" collapsed="false">
      <c r="A1345" s="0" t="s">
        <v>19</v>
      </c>
      <c r="B1345" s="0" t="s">
        <v>4055</v>
      </c>
      <c r="C1345" s="2" t="s">
        <v>4056</v>
      </c>
      <c r="D1345" s="0" t="s">
        <v>4057</v>
      </c>
    </row>
    <row r="1346" customFormat="false" ht="82.05" hidden="false" customHeight="false" outlineLevel="0" collapsed="false">
      <c r="A1346" s="0" t="s">
        <v>19</v>
      </c>
      <c r="B1346" s="0" t="s">
        <v>4058</v>
      </c>
      <c r="C1346" s="2" t="s">
        <v>4059</v>
      </c>
      <c r="D1346" s="0" t="s">
        <v>4060</v>
      </c>
    </row>
    <row r="1347" customFormat="false" ht="95.5" hidden="false" customHeight="false" outlineLevel="0" collapsed="false">
      <c r="A1347" s="0" t="s">
        <v>19</v>
      </c>
      <c r="B1347" s="0" t="s">
        <v>4061</v>
      </c>
      <c r="C1347" s="2" t="s">
        <v>4062</v>
      </c>
      <c r="D1347" s="0" t="s">
        <v>4063</v>
      </c>
    </row>
    <row r="1348" customFormat="false" ht="82.05" hidden="false" customHeight="false" outlineLevel="0" collapsed="false">
      <c r="A1348" s="0" t="s">
        <v>19</v>
      </c>
      <c r="B1348" s="0" t="s">
        <v>4064</v>
      </c>
      <c r="C1348" s="2" t="s">
        <v>4065</v>
      </c>
      <c r="D1348" s="0" t="s">
        <v>4066</v>
      </c>
    </row>
    <row r="1349" customFormat="false" ht="82.05" hidden="false" customHeight="false" outlineLevel="0" collapsed="false">
      <c r="A1349" s="0" t="s">
        <v>19</v>
      </c>
      <c r="B1349" s="0" t="s">
        <v>4067</v>
      </c>
      <c r="C1349" s="2" t="s">
        <v>4068</v>
      </c>
      <c r="D1349" s="0" t="s">
        <v>4069</v>
      </c>
    </row>
    <row r="1350" customFormat="false" ht="82.05" hidden="false" customHeight="false" outlineLevel="0" collapsed="false">
      <c r="A1350" s="0" t="s">
        <v>19</v>
      </c>
      <c r="B1350" s="0" t="s">
        <v>4070</v>
      </c>
      <c r="C1350" s="2" t="s">
        <v>4071</v>
      </c>
      <c r="D1350" s="0" t="s">
        <v>4072</v>
      </c>
    </row>
    <row r="1351" customFormat="false" ht="82.05" hidden="false" customHeight="false" outlineLevel="0" collapsed="false">
      <c r="A1351" s="0" t="s">
        <v>19</v>
      </c>
      <c r="B1351" s="0" t="s">
        <v>4073</v>
      </c>
      <c r="C1351" s="2" t="s">
        <v>4074</v>
      </c>
      <c r="D1351" s="0" t="s">
        <v>4075</v>
      </c>
    </row>
    <row r="1352" customFormat="false" ht="68.65" hidden="false" customHeight="false" outlineLevel="0" collapsed="false">
      <c r="A1352" s="0" t="s">
        <v>582</v>
      </c>
      <c r="B1352" s="0" t="s">
        <v>4076</v>
      </c>
      <c r="C1352" s="2" t="s">
        <v>4077</v>
      </c>
      <c r="D1352" s="0" t="s">
        <v>4078</v>
      </c>
    </row>
    <row r="1353" customFormat="false" ht="68.65" hidden="false" customHeight="false" outlineLevel="0" collapsed="false">
      <c r="A1353" s="0" t="s">
        <v>4</v>
      </c>
      <c r="B1353" s="0" t="s">
        <v>4079</v>
      </c>
      <c r="C1353" s="2" t="s">
        <v>4080</v>
      </c>
      <c r="D1353" s="0" t="s">
        <v>4081</v>
      </c>
    </row>
    <row r="1354" customFormat="false" ht="68.65" hidden="false" customHeight="false" outlineLevel="0" collapsed="false">
      <c r="A1354" s="0" t="s">
        <v>4</v>
      </c>
      <c r="B1354" s="0" t="s">
        <v>4082</v>
      </c>
      <c r="C1354" s="2" t="s">
        <v>4083</v>
      </c>
      <c r="D1354" s="0" t="s">
        <v>4084</v>
      </c>
    </row>
    <row r="1355" customFormat="false" ht="68.65" hidden="false" customHeight="false" outlineLevel="0" collapsed="false">
      <c r="A1355" s="0" t="s">
        <v>4</v>
      </c>
      <c r="B1355" s="0" t="s">
        <v>4085</v>
      </c>
      <c r="C1355" s="2" t="s">
        <v>4086</v>
      </c>
      <c r="D1355" s="0" t="s">
        <v>4087</v>
      </c>
    </row>
    <row r="1356" customFormat="false" ht="68.65" hidden="false" customHeight="false" outlineLevel="0" collapsed="false">
      <c r="A1356" s="0" t="s">
        <v>19</v>
      </c>
      <c r="B1356" s="0" t="s">
        <v>4088</v>
      </c>
      <c r="C1356" s="2" t="s">
        <v>4089</v>
      </c>
      <c r="D1356" s="0" t="s">
        <v>4090</v>
      </c>
    </row>
    <row r="1357" customFormat="false" ht="82.05" hidden="false" customHeight="false" outlineLevel="0" collapsed="false">
      <c r="A1357" s="0" t="s">
        <v>19</v>
      </c>
      <c r="B1357" s="0" t="s">
        <v>4091</v>
      </c>
      <c r="C1357" s="2" t="s">
        <v>4092</v>
      </c>
      <c r="D1357" s="0" t="s">
        <v>4093</v>
      </c>
    </row>
    <row r="1358" customFormat="false" ht="95.5" hidden="false" customHeight="false" outlineLevel="0" collapsed="false">
      <c r="A1358" s="0" t="s">
        <v>19</v>
      </c>
      <c r="B1358" s="0" t="s">
        <v>4094</v>
      </c>
      <c r="C1358" s="2" t="s">
        <v>4095</v>
      </c>
      <c r="D1358" s="0" t="s">
        <v>4096</v>
      </c>
    </row>
    <row r="1359" customFormat="false" ht="68.65" hidden="false" customHeight="false" outlineLevel="0" collapsed="false">
      <c r="A1359" s="0" t="s">
        <v>582</v>
      </c>
      <c r="B1359" s="0" t="s">
        <v>4097</v>
      </c>
      <c r="C1359" s="2" t="s">
        <v>4098</v>
      </c>
      <c r="D1359" s="0" t="s">
        <v>4099</v>
      </c>
    </row>
    <row r="1360" customFormat="false" ht="82.05" hidden="false" customHeight="false" outlineLevel="0" collapsed="false">
      <c r="A1360" s="0" t="s">
        <v>4</v>
      </c>
      <c r="B1360" s="0" t="s">
        <v>4100</v>
      </c>
      <c r="C1360" s="2" t="s">
        <v>4101</v>
      </c>
      <c r="D1360" s="0" t="s">
        <v>4102</v>
      </c>
    </row>
    <row r="1361" customFormat="false" ht="82.05" hidden="false" customHeight="false" outlineLevel="0" collapsed="false">
      <c r="A1361" s="0" t="s">
        <v>4</v>
      </c>
      <c r="B1361" s="0" t="s">
        <v>4103</v>
      </c>
      <c r="C1361" s="2" t="s">
        <v>4104</v>
      </c>
      <c r="D1361" s="0" t="s">
        <v>4105</v>
      </c>
    </row>
    <row r="1362" customFormat="false" ht="82.05" hidden="false" customHeight="false" outlineLevel="0" collapsed="false">
      <c r="A1362" s="0" t="s">
        <v>4</v>
      </c>
      <c r="B1362" s="0" t="s">
        <v>4106</v>
      </c>
      <c r="C1362" s="2" t="s">
        <v>4107</v>
      </c>
      <c r="D1362" s="0" t="s">
        <v>4108</v>
      </c>
    </row>
    <row r="1363" customFormat="false" ht="68.65" hidden="false" customHeight="false" outlineLevel="0" collapsed="false">
      <c r="A1363" s="0" t="s">
        <v>4</v>
      </c>
      <c r="B1363" s="0" t="s">
        <v>4109</v>
      </c>
      <c r="C1363" s="2" t="s">
        <v>4110</v>
      </c>
      <c r="D1363" s="0" t="s">
        <v>4111</v>
      </c>
    </row>
    <row r="1364" customFormat="false" ht="95.5" hidden="false" customHeight="false" outlineLevel="0" collapsed="false">
      <c r="A1364" s="0" t="s">
        <v>19</v>
      </c>
      <c r="B1364" s="0" t="s">
        <v>4112</v>
      </c>
      <c r="C1364" s="2" t="s">
        <v>4113</v>
      </c>
      <c r="D1364" s="0" t="s">
        <v>4114</v>
      </c>
    </row>
    <row r="1365" customFormat="false" ht="68.65" hidden="false" customHeight="false" outlineLevel="0" collapsed="false">
      <c r="A1365" s="0" t="s">
        <v>19</v>
      </c>
      <c r="B1365" s="0" t="s">
        <v>4115</v>
      </c>
      <c r="C1365" s="2" t="s">
        <v>4116</v>
      </c>
      <c r="D1365" s="0" t="s">
        <v>4117</v>
      </c>
    </row>
    <row r="1366" customFormat="false" ht="68.65" hidden="false" customHeight="false" outlineLevel="0" collapsed="false">
      <c r="A1366" s="0" t="s">
        <v>19</v>
      </c>
      <c r="B1366" s="0" t="s">
        <v>4118</v>
      </c>
      <c r="C1366" s="2" t="s">
        <v>4119</v>
      </c>
      <c r="D1366" s="0" t="s">
        <v>4120</v>
      </c>
    </row>
    <row r="1367" customFormat="false" ht="82.05" hidden="false" customHeight="false" outlineLevel="0" collapsed="false">
      <c r="A1367" s="0" t="s">
        <v>19</v>
      </c>
      <c r="B1367" s="0" t="s">
        <v>4121</v>
      </c>
      <c r="C1367" s="2" t="s">
        <v>4122</v>
      </c>
      <c r="D1367" s="0" t="s">
        <v>4123</v>
      </c>
    </row>
    <row r="1368" customFormat="false" ht="68.65" hidden="false" customHeight="false" outlineLevel="0" collapsed="false">
      <c r="A1368" s="0" t="s">
        <v>4</v>
      </c>
      <c r="B1368" s="0" t="s">
        <v>4124</v>
      </c>
      <c r="C1368" s="2" t="s">
        <v>4125</v>
      </c>
      <c r="D1368" s="0" t="s">
        <v>4126</v>
      </c>
    </row>
    <row r="1369" customFormat="false" ht="82.05" hidden="false" customHeight="false" outlineLevel="0" collapsed="false">
      <c r="A1369" s="0" t="s">
        <v>4</v>
      </c>
      <c r="B1369" s="0" t="s">
        <v>4127</v>
      </c>
      <c r="C1369" s="2" t="s">
        <v>4128</v>
      </c>
      <c r="D1369" s="0" t="s">
        <v>4129</v>
      </c>
    </row>
    <row r="1370" customFormat="false" ht="68.65" hidden="false" customHeight="false" outlineLevel="0" collapsed="false">
      <c r="A1370" s="0" t="s">
        <v>4</v>
      </c>
      <c r="B1370" s="0" t="s">
        <v>4130</v>
      </c>
      <c r="C1370" s="2" t="s">
        <v>4131</v>
      </c>
      <c r="D1370" s="0" t="s">
        <v>4132</v>
      </c>
    </row>
    <row r="1371" customFormat="false" ht="82.05" hidden="false" customHeight="false" outlineLevel="0" collapsed="false">
      <c r="A1371" s="0" t="s">
        <v>19</v>
      </c>
      <c r="B1371" s="0" t="s">
        <v>4133</v>
      </c>
      <c r="C1371" s="2" t="s">
        <v>4134</v>
      </c>
      <c r="D1371" s="0" t="s">
        <v>4135</v>
      </c>
    </row>
    <row r="1372" customFormat="false" ht="68.65" hidden="false" customHeight="false" outlineLevel="0" collapsed="false">
      <c r="A1372" s="0" t="s">
        <v>4</v>
      </c>
      <c r="B1372" s="0" t="s">
        <v>4136</v>
      </c>
      <c r="C1372" s="2" t="s">
        <v>4137</v>
      </c>
      <c r="D1372" s="0" t="s">
        <v>4138</v>
      </c>
    </row>
    <row r="1373" customFormat="false" ht="68.65" hidden="false" customHeight="false" outlineLevel="0" collapsed="false">
      <c r="A1373" s="0" t="s">
        <v>19</v>
      </c>
      <c r="B1373" s="0" t="s">
        <v>4139</v>
      </c>
      <c r="C1373" s="2" t="s">
        <v>4140</v>
      </c>
      <c r="D1373" s="0" t="s">
        <v>4141</v>
      </c>
    </row>
    <row r="1374" customFormat="false" ht="82.05" hidden="false" customHeight="false" outlineLevel="0" collapsed="false">
      <c r="A1374" s="0" t="s">
        <v>19</v>
      </c>
      <c r="B1374" s="0" t="s">
        <v>4142</v>
      </c>
      <c r="C1374" s="2" t="s">
        <v>4143</v>
      </c>
      <c r="D1374" s="0" t="s">
        <v>4144</v>
      </c>
    </row>
    <row r="1375" customFormat="false" ht="82.05" hidden="false" customHeight="false" outlineLevel="0" collapsed="false">
      <c r="A1375" s="0" t="s">
        <v>19</v>
      </c>
      <c r="B1375" s="0" t="s">
        <v>4145</v>
      </c>
      <c r="C1375" s="2" t="s">
        <v>4146</v>
      </c>
      <c r="D1375" s="0" t="s">
        <v>4147</v>
      </c>
    </row>
    <row r="1376" customFormat="false" ht="82.05" hidden="false" customHeight="false" outlineLevel="0" collapsed="false">
      <c r="A1376" s="0" t="s">
        <v>4</v>
      </c>
      <c r="B1376" s="0" t="s">
        <v>4148</v>
      </c>
      <c r="C1376" s="2" t="s">
        <v>4149</v>
      </c>
      <c r="D1376" s="0" t="s">
        <v>4150</v>
      </c>
    </row>
    <row r="1377" customFormat="false" ht="68.65" hidden="false" customHeight="false" outlineLevel="0" collapsed="false">
      <c r="A1377" s="0" t="s">
        <v>19</v>
      </c>
      <c r="B1377" s="0" t="s">
        <v>4151</v>
      </c>
      <c r="C1377" s="2" t="s">
        <v>4152</v>
      </c>
      <c r="D1377" s="0" t="s">
        <v>4153</v>
      </c>
    </row>
    <row r="1378" customFormat="false" ht="82.05" hidden="false" customHeight="false" outlineLevel="0" collapsed="false">
      <c r="A1378" s="0" t="s">
        <v>19</v>
      </c>
      <c r="B1378" s="0" t="s">
        <v>4154</v>
      </c>
      <c r="C1378" s="2" t="s">
        <v>4155</v>
      </c>
      <c r="D1378" s="0" t="s">
        <v>4156</v>
      </c>
    </row>
    <row r="1379" customFormat="false" ht="82.05" hidden="false" customHeight="false" outlineLevel="0" collapsed="false">
      <c r="A1379" s="0" t="s">
        <v>19</v>
      </c>
      <c r="B1379" s="0" t="s">
        <v>4157</v>
      </c>
      <c r="C1379" s="2" t="s">
        <v>4158</v>
      </c>
      <c r="D1379" s="0" t="s">
        <v>4159</v>
      </c>
    </row>
    <row r="1380" customFormat="false" ht="82.05" hidden="false" customHeight="false" outlineLevel="0" collapsed="false">
      <c r="A1380" s="0" t="s">
        <v>19</v>
      </c>
      <c r="B1380" s="0" t="s">
        <v>4160</v>
      </c>
      <c r="C1380" s="2" t="s">
        <v>4161</v>
      </c>
      <c r="D1380" s="0" t="s">
        <v>4162</v>
      </c>
    </row>
    <row r="1381" customFormat="false" ht="82.05" hidden="false" customHeight="false" outlineLevel="0" collapsed="false">
      <c r="A1381" s="0" t="s">
        <v>19</v>
      </c>
      <c r="B1381" s="0" t="s">
        <v>4163</v>
      </c>
      <c r="C1381" s="2" t="s">
        <v>4164</v>
      </c>
      <c r="D1381" s="0" t="s">
        <v>4165</v>
      </c>
    </row>
    <row r="1382" customFormat="false" ht="68.65" hidden="false" customHeight="false" outlineLevel="0" collapsed="false">
      <c r="A1382" s="0" t="s">
        <v>4</v>
      </c>
      <c r="B1382" s="0" t="s">
        <v>4166</v>
      </c>
      <c r="C1382" s="2" t="s">
        <v>4167</v>
      </c>
      <c r="D1382" s="0" t="s">
        <v>4168</v>
      </c>
    </row>
    <row r="1383" customFormat="false" ht="68.65" hidden="false" customHeight="false" outlineLevel="0" collapsed="false">
      <c r="A1383" s="0" t="s">
        <v>4</v>
      </c>
      <c r="B1383" s="0" t="s">
        <v>4169</v>
      </c>
      <c r="C1383" s="2" t="s">
        <v>4170</v>
      </c>
      <c r="D1383" s="0" t="s">
        <v>4171</v>
      </c>
    </row>
    <row r="1384" customFormat="false" ht="82.05" hidden="false" customHeight="false" outlineLevel="0" collapsed="false">
      <c r="A1384" s="0" t="s">
        <v>19</v>
      </c>
      <c r="B1384" s="0" t="s">
        <v>4172</v>
      </c>
      <c r="C1384" s="2" t="s">
        <v>4173</v>
      </c>
      <c r="D1384" s="0" t="s">
        <v>4174</v>
      </c>
    </row>
    <row r="1385" customFormat="false" ht="82.05" hidden="false" customHeight="false" outlineLevel="0" collapsed="false">
      <c r="A1385" s="0" t="s">
        <v>19</v>
      </c>
      <c r="B1385" s="0" t="s">
        <v>4175</v>
      </c>
      <c r="C1385" s="2" t="s">
        <v>4176</v>
      </c>
      <c r="D1385" s="0" t="s">
        <v>4177</v>
      </c>
    </row>
    <row r="1386" customFormat="false" ht="82.05" hidden="false" customHeight="false" outlineLevel="0" collapsed="false">
      <c r="A1386" s="0" t="s">
        <v>4</v>
      </c>
      <c r="B1386" s="0" t="s">
        <v>4178</v>
      </c>
      <c r="C1386" s="2" t="s">
        <v>4179</v>
      </c>
      <c r="D1386" s="0" t="s">
        <v>4180</v>
      </c>
    </row>
    <row r="1387" customFormat="false" ht="82.05" hidden="false" customHeight="false" outlineLevel="0" collapsed="false">
      <c r="A1387" s="0" t="s">
        <v>19</v>
      </c>
      <c r="B1387" s="0" t="s">
        <v>4181</v>
      </c>
      <c r="C1387" s="2" t="s">
        <v>4182</v>
      </c>
      <c r="D1387" s="0" t="s">
        <v>4183</v>
      </c>
    </row>
    <row r="1388" customFormat="false" ht="82.05" hidden="false" customHeight="false" outlineLevel="0" collapsed="false">
      <c r="A1388" s="0" t="s">
        <v>4</v>
      </c>
      <c r="B1388" s="0" t="s">
        <v>4184</v>
      </c>
      <c r="C1388" s="2" t="s">
        <v>4185</v>
      </c>
      <c r="D1388" s="0" t="s">
        <v>4186</v>
      </c>
    </row>
    <row r="1389" customFormat="false" ht="82.05" hidden="false" customHeight="false" outlineLevel="0" collapsed="false">
      <c r="A1389" s="0" t="s">
        <v>19</v>
      </c>
      <c r="B1389" s="0" t="s">
        <v>4187</v>
      </c>
      <c r="C1389" s="2" t="s">
        <v>4188</v>
      </c>
      <c r="D1389" s="0" t="s">
        <v>4189</v>
      </c>
    </row>
    <row r="1390" customFormat="false" ht="82.05" hidden="false" customHeight="false" outlineLevel="0" collapsed="false">
      <c r="A1390" s="0" t="s">
        <v>4</v>
      </c>
      <c r="B1390" s="0" t="s">
        <v>4190</v>
      </c>
      <c r="C1390" s="2" t="s">
        <v>4191</v>
      </c>
      <c r="D1390" s="0" t="s">
        <v>4192</v>
      </c>
    </row>
    <row r="1391" customFormat="false" ht="95.5" hidden="false" customHeight="false" outlineLevel="0" collapsed="false">
      <c r="A1391" s="0" t="s">
        <v>4</v>
      </c>
      <c r="B1391" s="0" t="s">
        <v>4193</v>
      </c>
      <c r="C1391" s="2" t="s">
        <v>4194</v>
      </c>
      <c r="D1391" s="0" t="s">
        <v>4195</v>
      </c>
    </row>
    <row r="1392" customFormat="false" ht="68.65" hidden="false" customHeight="false" outlineLevel="0" collapsed="false">
      <c r="A1392" s="0" t="s">
        <v>19</v>
      </c>
      <c r="B1392" s="0" t="s">
        <v>4196</v>
      </c>
      <c r="C1392" s="2" t="s">
        <v>4197</v>
      </c>
      <c r="D1392" s="0" t="s">
        <v>4198</v>
      </c>
    </row>
    <row r="1393" customFormat="false" ht="95.5" hidden="false" customHeight="false" outlineLevel="0" collapsed="false">
      <c r="A1393" s="0" t="s">
        <v>4</v>
      </c>
      <c r="B1393" s="0" t="s">
        <v>4199</v>
      </c>
      <c r="C1393" s="2" t="s">
        <v>4200</v>
      </c>
      <c r="D1393" s="0" t="s">
        <v>4201</v>
      </c>
    </row>
    <row r="1394" customFormat="false" ht="82.05" hidden="false" customHeight="false" outlineLevel="0" collapsed="false">
      <c r="A1394" s="0" t="s">
        <v>4</v>
      </c>
      <c r="B1394" s="0" t="s">
        <v>4202</v>
      </c>
      <c r="C1394" s="2" t="s">
        <v>4203</v>
      </c>
      <c r="D1394" s="0" t="s">
        <v>4204</v>
      </c>
    </row>
    <row r="1395" customFormat="false" ht="82.05" hidden="false" customHeight="false" outlineLevel="0" collapsed="false">
      <c r="A1395" s="0" t="s">
        <v>19</v>
      </c>
      <c r="B1395" s="0" t="s">
        <v>4205</v>
      </c>
      <c r="C1395" s="2" t="s">
        <v>4206</v>
      </c>
      <c r="D1395" s="0" t="s">
        <v>4207</v>
      </c>
    </row>
    <row r="1396" customFormat="false" ht="82.05" hidden="false" customHeight="false" outlineLevel="0" collapsed="false">
      <c r="A1396" s="0" t="s">
        <v>19</v>
      </c>
      <c r="B1396" s="0" t="s">
        <v>4208</v>
      </c>
      <c r="C1396" s="2" t="s">
        <v>4209</v>
      </c>
      <c r="D1396" s="0" t="s">
        <v>4210</v>
      </c>
    </row>
    <row r="1397" customFormat="false" ht="68.65" hidden="false" customHeight="false" outlineLevel="0" collapsed="false">
      <c r="A1397" s="0" t="s">
        <v>19</v>
      </c>
      <c r="B1397" s="0" t="s">
        <v>4211</v>
      </c>
      <c r="C1397" s="2" t="s">
        <v>4212</v>
      </c>
      <c r="D1397" s="0" t="s">
        <v>4213</v>
      </c>
    </row>
    <row r="1398" customFormat="false" ht="68.65" hidden="false" customHeight="false" outlineLevel="0" collapsed="false">
      <c r="A1398" s="0" t="s">
        <v>4</v>
      </c>
      <c r="B1398" s="0" t="s">
        <v>4214</v>
      </c>
      <c r="C1398" s="2" t="s">
        <v>4215</v>
      </c>
      <c r="D1398" s="0" t="s">
        <v>4216</v>
      </c>
    </row>
    <row r="1399" customFormat="false" ht="82.05" hidden="false" customHeight="false" outlineLevel="0" collapsed="false">
      <c r="A1399" s="0" t="s">
        <v>19</v>
      </c>
      <c r="B1399" s="0" t="s">
        <v>4217</v>
      </c>
      <c r="C1399" s="2" t="s">
        <v>4218</v>
      </c>
      <c r="D1399" s="0" t="s">
        <v>4219</v>
      </c>
    </row>
    <row r="1400" customFormat="false" ht="68.65" hidden="false" customHeight="false" outlineLevel="0" collapsed="false">
      <c r="A1400" s="0" t="s">
        <v>19</v>
      </c>
      <c r="B1400" s="0" t="s">
        <v>4220</v>
      </c>
      <c r="C1400" s="2" t="s">
        <v>4221</v>
      </c>
      <c r="D1400" s="0" t="s">
        <v>4222</v>
      </c>
    </row>
    <row r="1401" customFormat="false" ht="82.05" hidden="false" customHeight="false" outlineLevel="0" collapsed="false">
      <c r="A1401" s="0" t="s">
        <v>19</v>
      </c>
      <c r="B1401" s="0" t="s">
        <v>4223</v>
      </c>
      <c r="C1401" s="2" t="s">
        <v>4224</v>
      </c>
      <c r="D1401" s="0" t="s">
        <v>4225</v>
      </c>
    </row>
    <row r="1402" customFormat="false" ht="82.05" hidden="false" customHeight="false" outlineLevel="0" collapsed="false">
      <c r="A1402" s="0" t="s">
        <v>19</v>
      </c>
      <c r="B1402" s="0" t="s">
        <v>4226</v>
      </c>
      <c r="C1402" s="2" t="s">
        <v>4227</v>
      </c>
      <c r="D1402" s="0" t="s">
        <v>4228</v>
      </c>
    </row>
    <row r="1403" customFormat="false" ht="82.05" hidden="false" customHeight="false" outlineLevel="0" collapsed="false">
      <c r="A1403" s="0" t="s">
        <v>19</v>
      </c>
      <c r="B1403" s="0" t="s">
        <v>4229</v>
      </c>
      <c r="C1403" s="2" t="s">
        <v>4230</v>
      </c>
      <c r="D1403" s="0" t="s">
        <v>4231</v>
      </c>
    </row>
    <row r="1404" customFormat="false" ht="82.05" hidden="false" customHeight="false" outlineLevel="0" collapsed="false">
      <c r="A1404" s="0" t="s">
        <v>4</v>
      </c>
      <c r="B1404" s="0" t="s">
        <v>4232</v>
      </c>
      <c r="C1404" s="2" t="s">
        <v>4233</v>
      </c>
      <c r="D1404" s="0" t="s">
        <v>4234</v>
      </c>
    </row>
    <row r="1405" customFormat="false" ht="82.05" hidden="false" customHeight="false" outlineLevel="0" collapsed="false">
      <c r="A1405" s="0" t="s">
        <v>19</v>
      </c>
      <c r="B1405" s="0" t="s">
        <v>4235</v>
      </c>
      <c r="C1405" s="2" t="s">
        <v>4236</v>
      </c>
      <c r="D1405" s="0" t="s">
        <v>4237</v>
      </c>
    </row>
    <row r="1406" customFormat="false" ht="82.05" hidden="false" customHeight="false" outlineLevel="0" collapsed="false">
      <c r="A1406" s="0" t="s">
        <v>4</v>
      </c>
      <c r="B1406" s="0" t="s">
        <v>4238</v>
      </c>
      <c r="C1406" s="2" t="s">
        <v>4239</v>
      </c>
      <c r="D1406" s="0" t="s">
        <v>4240</v>
      </c>
    </row>
    <row r="1407" customFormat="false" ht="68.65" hidden="false" customHeight="false" outlineLevel="0" collapsed="false">
      <c r="A1407" s="0" t="s">
        <v>19</v>
      </c>
      <c r="B1407" s="0" t="s">
        <v>4241</v>
      </c>
      <c r="C1407" s="2" t="s">
        <v>4242</v>
      </c>
      <c r="D1407" s="0" t="s">
        <v>4243</v>
      </c>
    </row>
    <row r="1408" customFormat="false" ht="68.65" hidden="false" customHeight="false" outlineLevel="0" collapsed="false">
      <c r="A1408" s="0" t="s">
        <v>4</v>
      </c>
      <c r="B1408" s="0" t="s">
        <v>4244</v>
      </c>
      <c r="C1408" s="2" t="s">
        <v>4245</v>
      </c>
      <c r="D1408" s="0" t="s">
        <v>4246</v>
      </c>
    </row>
    <row r="1409" customFormat="false" ht="68.65" hidden="false" customHeight="false" outlineLevel="0" collapsed="false">
      <c r="A1409" s="0" t="s">
        <v>4</v>
      </c>
      <c r="B1409" s="0" t="s">
        <v>4247</v>
      </c>
      <c r="C1409" s="2" t="s">
        <v>4248</v>
      </c>
      <c r="D1409" s="0" t="s">
        <v>4249</v>
      </c>
    </row>
    <row r="1410" customFormat="false" ht="68.65" hidden="false" customHeight="false" outlineLevel="0" collapsed="false">
      <c r="A1410" s="0" t="s">
        <v>4</v>
      </c>
      <c r="B1410" s="0" t="s">
        <v>4250</v>
      </c>
      <c r="C1410" s="2" t="s">
        <v>4251</v>
      </c>
      <c r="D1410" s="0" t="s">
        <v>4252</v>
      </c>
    </row>
    <row r="1411" customFormat="false" ht="68.65" hidden="false" customHeight="false" outlineLevel="0" collapsed="false">
      <c r="A1411" s="0" t="s">
        <v>4</v>
      </c>
      <c r="B1411" s="0" t="s">
        <v>4253</v>
      </c>
      <c r="C1411" s="2" t="s">
        <v>4254</v>
      </c>
      <c r="D1411" s="0" t="s">
        <v>4255</v>
      </c>
    </row>
    <row r="1412" customFormat="false" ht="68.65" hidden="false" customHeight="false" outlineLevel="0" collapsed="false">
      <c r="A1412" s="0" t="s">
        <v>4</v>
      </c>
      <c r="B1412" s="0" t="s">
        <v>4256</v>
      </c>
      <c r="C1412" s="2" t="s">
        <v>4257</v>
      </c>
      <c r="D1412" s="0" t="s">
        <v>4258</v>
      </c>
    </row>
    <row r="1413" customFormat="false" ht="108.95" hidden="false" customHeight="false" outlineLevel="0" collapsed="false">
      <c r="A1413" s="0" t="s">
        <v>4</v>
      </c>
      <c r="B1413" s="0" t="s">
        <v>4259</v>
      </c>
      <c r="C1413" s="2" t="s">
        <v>4260</v>
      </c>
      <c r="D1413" s="0" t="s">
        <v>4261</v>
      </c>
    </row>
    <row r="1414" customFormat="false" ht="82.05" hidden="false" customHeight="false" outlineLevel="0" collapsed="false">
      <c r="A1414" s="0" t="s">
        <v>19</v>
      </c>
      <c r="B1414" s="0" t="s">
        <v>4262</v>
      </c>
      <c r="C1414" s="2" t="s">
        <v>4263</v>
      </c>
      <c r="D1414" s="0" t="s">
        <v>4264</v>
      </c>
    </row>
    <row r="1415" customFormat="false" ht="108.95" hidden="false" customHeight="false" outlineLevel="0" collapsed="false">
      <c r="A1415" s="0" t="s">
        <v>19</v>
      </c>
      <c r="B1415" s="0" t="s">
        <v>4265</v>
      </c>
      <c r="C1415" s="2" t="s">
        <v>4266</v>
      </c>
      <c r="D1415" s="0" t="s">
        <v>4267</v>
      </c>
    </row>
    <row r="1416" customFormat="false" ht="82.05" hidden="false" customHeight="false" outlineLevel="0" collapsed="false">
      <c r="A1416" s="0" t="s">
        <v>19</v>
      </c>
      <c r="B1416" s="0" t="s">
        <v>4268</v>
      </c>
      <c r="C1416" s="2" t="s">
        <v>4269</v>
      </c>
      <c r="D1416" s="0" t="s">
        <v>4270</v>
      </c>
    </row>
    <row r="1417" customFormat="false" ht="82.05" hidden="false" customHeight="false" outlineLevel="0" collapsed="false">
      <c r="A1417" s="0" t="s">
        <v>19</v>
      </c>
      <c r="B1417" s="0" t="s">
        <v>4271</v>
      </c>
      <c r="C1417" s="2" t="s">
        <v>4272</v>
      </c>
      <c r="D1417" s="0" t="s">
        <v>4273</v>
      </c>
    </row>
    <row r="1418" customFormat="false" ht="82.05" hidden="false" customHeight="false" outlineLevel="0" collapsed="false">
      <c r="A1418" s="0" t="s">
        <v>19</v>
      </c>
      <c r="B1418" s="0" t="s">
        <v>4274</v>
      </c>
      <c r="C1418" s="2" t="s">
        <v>4275</v>
      </c>
      <c r="D1418" s="0" t="s">
        <v>4276</v>
      </c>
    </row>
    <row r="1419" customFormat="false" ht="68.65" hidden="false" customHeight="false" outlineLevel="0" collapsed="false">
      <c r="A1419" s="0" t="s">
        <v>19</v>
      </c>
      <c r="B1419" s="0" t="s">
        <v>4277</v>
      </c>
      <c r="C1419" s="2" t="s">
        <v>4278</v>
      </c>
      <c r="D1419" s="0" t="s">
        <v>4279</v>
      </c>
    </row>
    <row r="1420" customFormat="false" ht="68.65" hidden="false" customHeight="false" outlineLevel="0" collapsed="false">
      <c r="A1420" s="0" t="s">
        <v>4</v>
      </c>
      <c r="B1420" s="0" t="s">
        <v>4280</v>
      </c>
      <c r="C1420" s="2" t="s">
        <v>4281</v>
      </c>
      <c r="D1420" s="0" t="s">
        <v>4282</v>
      </c>
    </row>
    <row r="1421" customFormat="false" ht="68.65" hidden="false" customHeight="false" outlineLevel="0" collapsed="false">
      <c r="A1421" s="0" t="s">
        <v>19</v>
      </c>
      <c r="B1421" s="0" t="s">
        <v>4283</v>
      </c>
      <c r="C1421" s="2" t="s">
        <v>4284</v>
      </c>
      <c r="D1421" s="0" t="s">
        <v>4285</v>
      </c>
    </row>
    <row r="1422" customFormat="false" ht="82.05" hidden="false" customHeight="false" outlineLevel="0" collapsed="false">
      <c r="A1422" s="0" t="s">
        <v>4</v>
      </c>
      <c r="B1422" s="0" t="s">
        <v>4286</v>
      </c>
      <c r="C1422" s="2" t="s">
        <v>4287</v>
      </c>
      <c r="D1422" s="0" t="s">
        <v>4288</v>
      </c>
    </row>
    <row r="1423" customFormat="false" ht="68.65" hidden="false" customHeight="false" outlineLevel="0" collapsed="false">
      <c r="A1423" s="0" t="s">
        <v>4</v>
      </c>
      <c r="B1423" s="0" t="s">
        <v>4289</v>
      </c>
      <c r="C1423" s="2" t="s">
        <v>4290</v>
      </c>
      <c r="D1423" s="0" t="s">
        <v>4291</v>
      </c>
    </row>
    <row r="1424" customFormat="false" ht="68.65" hidden="false" customHeight="false" outlineLevel="0" collapsed="false">
      <c r="A1424" s="0" t="s">
        <v>19</v>
      </c>
      <c r="B1424" s="0" t="s">
        <v>4292</v>
      </c>
      <c r="C1424" s="2" t="s">
        <v>4293</v>
      </c>
      <c r="D1424" s="0" t="s">
        <v>4294</v>
      </c>
    </row>
    <row r="1425" customFormat="false" ht="82.05" hidden="false" customHeight="false" outlineLevel="0" collapsed="false">
      <c r="A1425" s="0" t="s">
        <v>19</v>
      </c>
      <c r="B1425" s="0" t="s">
        <v>4295</v>
      </c>
      <c r="C1425" s="2" t="s">
        <v>4296</v>
      </c>
      <c r="D1425" s="0" t="s">
        <v>4297</v>
      </c>
    </row>
    <row r="1426" customFormat="false" ht="82.05" hidden="false" customHeight="false" outlineLevel="0" collapsed="false">
      <c r="A1426" s="0" t="s">
        <v>4</v>
      </c>
      <c r="B1426" s="0" t="s">
        <v>4298</v>
      </c>
      <c r="C1426" s="2" t="s">
        <v>4299</v>
      </c>
      <c r="D1426" s="0" t="s">
        <v>4300</v>
      </c>
    </row>
    <row r="1427" customFormat="false" ht="82.05" hidden="false" customHeight="false" outlineLevel="0" collapsed="false">
      <c r="A1427" s="0" t="s">
        <v>19</v>
      </c>
      <c r="B1427" s="0" t="s">
        <v>4301</v>
      </c>
      <c r="C1427" s="2" t="s">
        <v>4302</v>
      </c>
      <c r="D1427" s="0" t="s">
        <v>4303</v>
      </c>
    </row>
    <row r="1428" customFormat="false" ht="82.05" hidden="false" customHeight="false" outlineLevel="0" collapsed="false">
      <c r="A1428" s="0" t="s">
        <v>19</v>
      </c>
      <c r="B1428" s="0" t="s">
        <v>4304</v>
      </c>
      <c r="C1428" s="2" t="s">
        <v>4305</v>
      </c>
      <c r="D1428" s="0" t="s">
        <v>4306</v>
      </c>
    </row>
    <row r="1429" customFormat="false" ht="82.05" hidden="false" customHeight="false" outlineLevel="0" collapsed="false">
      <c r="A1429" s="0" t="s">
        <v>19</v>
      </c>
      <c r="B1429" s="0" t="s">
        <v>4307</v>
      </c>
      <c r="C1429" s="2" t="s">
        <v>4308</v>
      </c>
      <c r="D1429" s="0" t="s">
        <v>4309</v>
      </c>
    </row>
    <row r="1430" customFormat="false" ht="82.05" hidden="false" customHeight="false" outlineLevel="0" collapsed="false">
      <c r="A1430" s="0" t="s">
        <v>4</v>
      </c>
      <c r="B1430" s="0" t="s">
        <v>4310</v>
      </c>
      <c r="C1430" s="2" t="s">
        <v>4311</v>
      </c>
      <c r="D1430" s="0" t="s">
        <v>4312</v>
      </c>
    </row>
    <row r="1431" customFormat="false" ht="82.05" hidden="false" customHeight="false" outlineLevel="0" collapsed="false">
      <c r="A1431" s="0" t="s">
        <v>19</v>
      </c>
      <c r="B1431" s="0" t="s">
        <v>4313</v>
      </c>
      <c r="C1431" s="2" t="s">
        <v>4314</v>
      </c>
      <c r="D1431" s="0" t="s">
        <v>4315</v>
      </c>
    </row>
    <row r="1432" customFormat="false" ht="68.65" hidden="false" customHeight="false" outlineLevel="0" collapsed="false">
      <c r="A1432" s="0" t="s">
        <v>4</v>
      </c>
      <c r="B1432" s="0" t="s">
        <v>4316</v>
      </c>
      <c r="C1432" s="2" t="s">
        <v>4317</v>
      </c>
      <c r="D1432" s="0" t="s">
        <v>4318</v>
      </c>
    </row>
    <row r="1433" customFormat="false" ht="68.65" hidden="false" customHeight="false" outlineLevel="0" collapsed="false">
      <c r="A1433" s="0" t="s">
        <v>4</v>
      </c>
      <c r="B1433" s="0" t="s">
        <v>4319</v>
      </c>
      <c r="C1433" s="2" t="s">
        <v>4320</v>
      </c>
      <c r="D1433" s="0" t="s">
        <v>4321</v>
      </c>
    </row>
    <row r="1434" customFormat="false" ht="68.65" hidden="false" customHeight="false" outlineLevel="0" collapsed="false">
      <c r="A1434" s="0" t="s">
        <v>19</v>
      </c>
      <c r="B1434" s="0" t="s">
        <v>4322</v>
      </c>
      <c r="C1434" s="2" t="s">
        <v>4323</v>
      </c>
      <c r="D1434" s="0" t="s">
        <v>4324</v>
      </c>
    </row>
    <row r="1435" customFormat="false" ht="68.65" hidden="false" customHeight="false" outlineLevel="0" collapsed="false">
      <c r="A1435" s="0" t="s">
        <v>19</v>
      </c>
      <c r="B1435" s="0" t="s">
        <v>4325</v>
      </c>
      <c r="C1435" s="2" t="s">
        <v>4326</v>
      </c>
      <c r="D1435" s="0" t="s">
        <v>4327</v>
      </c>
    </row>
    <row r="1436" customFormat="false" ht="95.5" hidden="false" customHeight="false" outlineLevel="0" collapsed="false">
      <c r="A1436" s="0" t="s">
        <v>19</v>
      </c>
      <c r="B1436" s="0" t="s">
        <v>4328</v>
      </c>
      <c r="C1436" s="2" t="s">
        <v>4329</v>
      </c>
      <c r="D1436" s="0" t="s">
        <v>4330</v>
      </c>
    </row>
    <row r="1437" customFormat="false" ht="68.65" hidden="false" customHeight="false" outlineLevel="0" collapsed="false">
      <c r="A1437" s="0" t="s">
        <v>4</v>
      </c>
      <c r="B1437" s="0" t="s">
        <v>4331</v>
      </c>
      <c r="C1437" s="2" t="s">
        <v>4332</v>
      </c>
      <c r="D1437" s="0" t="s">
        <v>4333</v>
      </c>
    </row>
    <row r="1438" customFormat="false" ht="68.65" hidden="false" customHeight="false" outlineLevel="0" collapsed="false">
      <c r="A1438" s="0" t="s">
        <v>4</v>
      </c>
      <c r="B1438" s="0" t="s">
        <v>4334</v>
      </c>
      <c r="C1438" s="2" t="s">
        <v>4335</v>
      </c>
      <c r="D1438" s="0" t="s">
        <v>4336</v>
      </c>
    </row>
    <row r="1439" customFormat="false" ht="68.65" hidden="false" customHeight="false" outlineLevel="0" collapsed="false">
      <c r="A1439" s="0" t="s">
        <v>4</v>
      </c>
      <c r="B1439" s="0" t="s">
        <v>4337</v>
      </c>
      <c r="C1439" s="2" t="s">
        <v>4338</v>
      </c>
      <c r="D1439" s="0" t="s">
        <v>4339</v>
      </c>
    </row>
    <row r="1440" customFormat="false" ht="95.5" hidden="false" customHeight="false" outlineLevel="0" collapsed="false">
      <c r="A1440" s="0" t="s">
        <v>4</v>
      </c>
      <c r="B1440" s="0" t="s">
        <v>4340</v>
      </c>
      <c r="C1440" s="2" t="s">
        <v>4341</v>
      </c>
      <c r="D1440" s="0" t="s">
        <v>4342</v>
      </c>
    </row>
    <row r="1441" customFormat="false" ht="82.05" hidden="false" customHeight="false" outlineLevel="0" collapsed="false">
      <c r="A1441" s="0" t="s">
        <v>19</v>
      </c>
      <c r="B1441" s="0" t="s">
        <v>4343</v>
      </c>
      <c r="C1441" s="2" t="s">
        <v>4344</v>
      </c>
      <c r="D1441" s="0" t="s">
        <v>4345</v>
      </c>
    </row>
    <row r="1442" customFormat="false" ht="82.05" hidden="false" customHeight="false" outlineLevel="0" collapsed="false">
      <c r="A1442" s="0" t="s">
        <v>19</v>
      </c>
      <c r="B1442" s="0" t="s">
        <v>4346</v>
      </c>
      <c r="C1442" s="2" t="s">
        <v>4347</v>
      </c>
      <c r="D1442" s="0" t="s">
        <v>4348</v>
      </c>
    </row>
    <row r="1443" customFormat="false" ht="95.5" hidden="false" customHeight="false" outlineLevel="0" collapsed="false">
      <c r="A1443" s="0" t="s">
        <v>32</v>
      </c>
      <c r="B1443" s="0" t="s">
        <v>4349</v>
      </c>
      <c r="C1443" s="2" t="s">
        <v>4350</v>
      </c>
      <c r="D1443" s="0" t="s">
        <v>4351</v>
      </c>
    </row>
    <row r="1444" customFormat="false" ht="95.5" hidden="false" customHeight="false" outlineLevel="0" collapsed="false">
      <c r="A1444" s="0" t="s">
        <v>298</v>
      </c>
      <c r="B1444" s="0" t="s">
        <v>4352</v>
      </c>
      <c r="C1444" s="2" t="s">
        <v>4353</v>
      </c>
      <c r="D1444" s="0" t="s">
        <v>4354</v>
      </c>
    </row>
    <row r="1445" customFormat="false" ht="82.05" hidden="false" customHeight="false" outlineLevel="0" collapsed="false">
      <c r="A1445" s="0" t="s">
        <v>298</v>
      </c>
      <c r="B1445" s="0" t="s">
        <v>4355</v>
      </c>
      <c r="C1445" s="2" t="s">
        <v>4356</v>
      </c>
      <c r="D1445" s="0" t="s">
        <v>4357</v>
      </c>
    </row>
    <row r="1446" customFormat="false" ht="82.05" hidden="false" customHeight="false" outlineLevel="0" collapsed="false">
      <c r="A1446" s="0" t="s">
        <v>8</v>
      </c>
      <c r="B1446" s="0" t="s">
        <v>4358</v>
      </c>
      <c r="C1446" s="2" t="s">
        <v>4359</v>
      </c>
      <c r="D1446" s="0" t="s">
        <v>4360</v>
      </c>
    </row>
    <row r="1447" customFormat="false" ht="108.95" hidden="false" customHeight="false" outlineLevel="0" collapsed="false">
      <c r="A1447" s="0" t="s">
        <v>298</v>
      </c>
      <c r="B1447" s="0" t="s">
        <v>4361</v>
      </c>
      <c r="C1447" s="2" t="s">
        <v>4362</v>
      </c>
      <c r="D1447" s="0" t="s">
        <v>4363</v>
      </c>
    </row>
    <row r="1448" customFormat="false" ht="82.05" hidden="false" customHeight="false" outlineLevel="0" collapsed="false">
      <c r="A1448" s="0" t="s">
        <v>19</v>
      </c>
      <c r="B1448" s="0" t="s">
        <v>4364</v>
      </c>
      <c r="C1448" s="2" t="s">
        <v>4365</v>
      </c>
      <c r="D1448" s="0" t="s">
        <v>4366</v>
      </c>
    </row>
    <row r="1449" customFormat="false" ht="82.05" hidden="false" customHeight="false" outlineLevel="0" collapsed="false">
      <c r="A1449" s="0" t="s">
        <v>32</v>
      </c>
      <c r="B1449" s="0" t="s">
        <v>4367</v>
      </c>
      <c r="C1449" s="2" t="s">
        <v>4368</v>
      </c>
      <c r="D1449" s="0" t="s">
        <v>4369</v>
      </c>
    </row>
    <row r="1450" customFormat="false" ht="82.05" hidden="false" customHeight="false" outlineLevel="0" collapsed="false">
      <c r="A1450" s="0" t="s">
        <v>19</v>
      </c>
      <c r="B1450" s="0" t="s">
        <v>4370</v>
      </c>
      <c r="C1450" s="2" t="s">
        <v>4371</v>
      </c>
      <c r="D1450" s="0" t="s">
        <v>4372</v>
      </c>
    </row>
    <row r="1451" customFormat="false" ht="68.65" hidden="false" customHeight="false" outlineLevel="0" collapsed="false">
      <c r="A1451" s="0" t="s">
        <v>174</v>
      </c>
      <c r="B1451" s="0" t="s">
        <v>4373</v>
      </c>
      <c r="C1451" s="2" t="s">
        <v>4374</v>
      </c>
      <c r="D1451" s="0" t="s">
        <v>4375</v>
      </c>
    </row>
    <row r="1452" customFormat="false" ht="95.5" hidden="false" customHeight="false" outlineLevel="0" collapsed="false">
      <c r="A1452" s="0" t="s">
        <v>19</v>
      </c>
      <c r="B1452" s="0" t="s">
        <v>4376</v>
      </c>
      <c r="C1452" s="2" t="s">
        <v>4377</v>
      </c>
      <c r="D1452" s="0" t="s">
        <v>4378</v>
      </c>
    </row>
    <row r="1453" customFormat="false" ht="95.5" hidden="false" customHeight="false" outlineLevel="0" collapsed="false">
      <c r="A1453" s="0" t="s">
        <v>410</v>
      </c>
      <c r="B1453" s="0" t="s">
        <v>4379</v>
      </c>
      <c r="C1453" s="2" t="s">
        <v>4380</v>
      </c>
      <c r="D1453" s="0" t="s">
        <v>4381</v>
      </c>
    </row>
    <row r="1454" customFormat="false" ht="82.05" hidden="false" customHeight="false" outlineLevel="0" collapsed="false">
      <c r="A1454" s="0" t="s">
        <v>32</v>
      </c>
      <c r="B1454" s="0" t="s">
        <v>4382</v>
      </c>
      <c r="C1454" s="2" t="s">
        <v>4383</v>
      </c>
      <c r="D1454" s="0" t="s">
        <v>4384</v>
      </c>
    </row>
    <row r="1455" customFormat="false" ht="68.65" hidden="false" customHeight="false" outlineLevel="0" collapsed="false">
      <c r="A1455" s="0" t="s">
        <v>19</v>
      </c>
      <c r="B1455" s="0" t="s">
        <v>4385</v>
      </c>
      <c r="C1455" s="2" t="s">
        <v>4386</v>
      </c>
      <c r="D1455" s="0" t="s">
        <v>4387</v>
      </c>
    </row>
    <row r="1456" customFormat="false" ht="82.05" hidden="false" customHeight="false" outlineLevel="0" collapsed="false">
      <c r="A1456" s="0" t="s">
        <v>410</v>
      </c>
      <c r="B1456" s="0" t="s">
        <v>4388</v>
      </c>
      <c r="C1456" s="2" t="s">
        <v>4389</v>
      </c>
      <c r="D1456" s="0" t="s">
        <v>4390</v>
      </c>
    </row>
    <row r="1457" customFormat="false" ht="82.05" hidden="false" customHeight="false" outlineLevel="0" collapsed="false">
      <c r="A1457" s="0" t="s">
        <v>298</v>
      </c>
      <c r="B1457" s="0" t="s">
        <v>4391</v>
      </c>
      <c r="C1457" s="2" t="s">
        <v>4392</v>
      </c>
      <c r="D1457" s="0" t="s">
        <v>4393</v>
      </c>
    </row>
    <row r="1458" customFormat="false" ht="82.05" hidden="false" customHeight="false" outlineLevel="0" collapsed="false">
      <c r="A1458" s="0" t="s">
        <v>298</v>
      </c>
      <c r="B1458" s="0" t="s">
        <v>4394</v>
      </c>
      <c r="C1458" s="2" t="s">
        <v>4395</v>
      </c>
      <c r="D1458" s="0" t="s">
        <v>4396</v>
      </c>
    </row>
    <row r="1459" customFormat="false" ht="68.65" hidden="false" customHeight="false" outlineLevel="0" collapsed="false">
      <c r="A1459" s="0" t="s">
        <v>32</v>
      </c>
      <c r="B1459" s="0" t="s">
        <v>4397</v>
      </c>
      <c r="C1459" s="2" t="s">
        <v>4398</v>
      </c>
      <c r="D1459" s="0" t="s">
        <v>4399</v>
      </c>
    </row>
    <row r="1460" customFormat="false" ht="68.65" hidden="false" customHeight="false" outlineLevel="0" collapsed="false">
      <c r="A1460" s="0" t="s">
        <v>32</v>
      </c>
      <c r="B1460" s="0" t="s">
        <v>4400</v>
      </c>
      <c r="C1460" s="2" t="s">
        <v>4401</v>
      </c>
      <c r="D1460" s="0" t="s">
        <v>4402</v>
      </c>
    </row>
    <row r="1461" customFormat="false" ht="95.5" hidden="false" customHeight="false" outlineLevel="0" collapsed="false">
      <c r="A1461" s="0" t="s">
        <v>298</v>
      </c>
      <c r="B1461" s="0" t="s">
        <v>4403</v>
      </c>
      <c r="C1461" s="2" t="s">
        <v>4404</v>
      </c>
      <c r="D1461" s="0" t="s">
        <v>4405</v>
      </c>
    </row>
    <row r="1462" customFormat="false" ht="82.05" hidden="false" customHeight="false" outlineLevel="0" collapsed="false">
      <c r="A1462" s="0" t="s">
        <v>298</v>
      </c>
      <c r="B1462" s="0" t="s">
        <v>4406</v>
      </c>
      <c r="C1462" s="2" t="s">
        <v>4407</v>
      </c>
      <c r="D1462" s="0" t="s">
        <v>4408</v>
      </c>
    </row>
    <row r="1463" customFormat="false" ht="108.95" hidden="false" customHeight="false" outlineLevel="0" collapsed="false">
      <c r="A1463" s="0" t="s">
        <v>214</v>
      </c>
      <c r="B1463" s="0" t="s">
        <v>4409</v>
      </c>
      <c r="C1463" s="2" t="s">
        <v>4410</v>
      </c>
      <c r="D1463" s="0" t="s">
        <v>4411</v>
      </c>
    </row>
    <row r="1464" customFormat="false" ht="95.5" hidden="false" customHeight="false" outlineLevel="0" collapsed="false">
      <c r="A1464" s="0" t="s">
        <v>32</v>
      </c>
      <c r="B1464" s="0" t="s">
        <v>4412</v>
      </c>
      <c r="C1464" s="2" t="s">
        <v>4413</v>
      </c>
      <c r="D1464" s="0" t="s">
        <v>4414</v>
      </c>
    </row>
    <row r="1465" customFormat="false" ht="68.65" hidden="false" customHeight="false" outlineLevel="0" collapsed="false">
      <c r="A1465" s="0" t="s">
        <v>298</v>
      </c>
      <c r="B1465" s="0" t="s">
        <v>4415</v>
      </c>
      <c r="C1465" s="2" t="s">
        <v>4416</v>
      </c>
      <c r="D1465" s="0" t="s">
        <v>4417</v>
      </c>
    </row>
    <row r="1466" customFormat="false" ht="82.05" hidden="false" customHeight="false" outlineLevel="0" collapsed="false">
      <c r="A1466" s="0" t="s">
        <v>32</v>
      </c>
      <c r="B1466" s="0" t="s">
        <v>4418</v>
      </c>
      <c r="C1466" s="2" t="s">
        <v>4419</v>
      </c>
      <c r="D1466" s="0" t="s">
        <v>4420</v>
      </c>
    </row>
    <row r="1467" customFormat="false" ht="108.95" hidden="false" customHeight="false" outlineLevel="0" collapsed="false">
      <c r="A1467" s="0" t="s">
        <v>298</v>
      </c>
      <c r="B1467" s="0" t="s">
        <v>4421</v>
      </c>
      <c r="C1467" s="2" t="s">
        <v>4422</v>
      </c>
      <c r="D1467" s="0" t="s">
        <v>4423</v>
      </c>
    </row>
    <row r="1468" customFormat="false" ht="55.2" hidden="false" customHeight="false" outlineLevel="0" collapsed="false">
      <c r="A1468" s="0" t="s">
        <v>298</v>
      </c>
      <c r="B1468" s="0" t="s">
        <v>4424</v>
      </c>
      <c r="C1468" s="2" t="s">
        <v>4425</v>
      </c>
      <c r="D1468" s="0" t="s">
        <v>4426</v>
      </c>
    </row>
    <row r="1469" customFormat="false" ht="68.65" hidden="false" customHeight="false" outlineLevel="0" collapsed="false">
      <c r="A1469" s="0" t="s">
        <v>298</v>
      </c>
      <c r="B1469" s="0" t="s">
        <v>4427</v>
      </c>
      <c r="C1469" s="2" t="s">
        <v>4428</v>
      </c>
      <c r="D1469" s="0" t="s">
        <v>4429</v>
      </c>
    </row>
    <row r="1470" customFormat="false" ht="95.5" hidden="false" customHeight="false" outlineLevel="0" collapsed="false">
      <c r="A1470" s="0" t="s">
        <v>298</v>
      </c>
      <c r="B1470" s="0" t="s">
        <v>4430</v>
      </c>
      <c r="C1470" s="2" t="s">
        <v>4431</v>
      </c>
      <c r="D1470" s="0" t="s">
        <v>4432</v>
      </c>
    </row>
    <row r="1471" customFormat="false" ht="82.05" hidden="false" customHeight="false" outlineLevel="0" collapsed="false">
      <c r="A1471" s="0" t="s">
        <v>298</v>
      </c>
      <c r="B1471" s="0" t="s">
        <v>4433</v>
      </c>
      <c r="C1471" s="2" t="s">
        <v>4434</v>
      </c>
      <c r="D1471" s="0" t="s">
        <v>4435</v>
      </c>
    </row>
    <row r="1472" customFormat="false" ht="95.5" hidden="false" customHeight="false" outlineLevel="0" collapsed="false">
      <c r="A1472" s="0" t="s">
        <v>298</v>
      </c>
      <c r="B1472" s="0" t="s">
        <v>4436</v>
      </c>
      <c r="C1472" s="2" t="s">
        <v>4437</v>
      </c>
      <c r="D1472" s="0" t="s">
        <v>4438</v>
      </c>
    </row>
    <row r="1473" customFormat="false" ht="82.05" hidden="false" customHeight="false" outlineLevel="0" collapsed="false">
      <c r="A1473" s="0" t="s">
        <v>298</v>
      </c>
      <c r="B1473" s="0" t="s">
        <v>4439</v>
      </c>
      <c r="C1473" s="2" t="s">
        <v>4440</v>
      </c>
      <c r="D1473" s="0" t="s">
        <v>4441</v>
      </c>
    </row>
    <row r="1474" customFormat="false" ht="95.5" hidden="false" customHeight="false" outlineLevel="0" collapsed="false">
      <c r="A1474" s="0" t="s">
        <v>298</v>
      </c>
      <c r="B1474" s="0" t="s">
        <v>4442</v>
      </c>
      <c r="C1474" s="2" t="s">
        <v>4443</v>
      </c>
      <c r="D1474" s="0" t="s">
        <v>4444</v>
      </c>
    </row>
    <row r="1475" customFormat="false" ht="82.05" hidden="false" customHeight="false" outlineLevel="0" collapsed="false">
      <c r="A1475" s="0" t="s">
        <v>410</v>
      </c>
      <c r="B1475" s="0" t="s">
        <v>4445</v>
      </c>
      <c r="C1475" s="2" t="s">
        <v>4446</v>
      </c>
      <c r="D1475" s="0" t="s">
        <v>4447</v>
      </c>
    </row>
    <row r="1476" customFormat="false" ht="95.5" hidden="false" customHeight="false" outlineLevel="0" collapsed="false">
      <c r="A1476" s="0" t="s">
        <v>410</v>
      </c>
      <c r="B1476" s="0" t="s">
        <v>4448</v>
      </c>
      <c r="C1476" s="2" t="s">
        <v>4449</v>
      </c>
      <c r="D1476" s="0" t="s">
        <v>4450</v>
      </c>
    </row>
    <row r="1477" customFormat="false" ht="82.05" hidden="false" customHeight="false" outlineLevel="0" collapsed="false">
      <c r="A1477" s="0" t="s">
        <v>298</v>
      </c>
      <c r="B1477" s="0" t="s">
        <v>4451</v>
      </c>
      <c r="C1477" s="2" t="s">
        <v>4452</v>
      </c>
      <c r="D1477" s="0" t="s">
        <v>4453</v>
      </c>
    </row>
    <row r="1478" customFormat="false" ht="82.05" hidden="false" customHeight="false" outlineLevel="0" collapsed="false">
      <c r="A1478" s="0" t="s">
        <v>298</v>
      </c>
      <c r="B1478" s="0" t="s">
        <v>4454</v>
      </c>
      <c r="C1478" s="2" t="s">
        <v>4455</v>
      </c>
      <c r="D1478" s="0" t="s">
        <v>4456</v>
      </c>
    </row>
    <row r="1479" customFormat="false" ht="82.05" hidden="false" customHeight="false" outlineLevel="0" collapsed="false">
      <c r="A1479" s="0" t="s">
        <v>410</v>
      </c>
      <c r="B1479" s="0" t="s">
        <v>4457</v>
      </c>
      <c r="C1479" s="2" t="s">
        <v>4458</v>
      </c>
      <c r="D1479" s="0" t="s">
        <v>4459</v>
      </c>
    </row>
    <row r="1480" customFormat="false" ht="82.05" hidden="false" customHeight="false" outlineLevel="0" collapsed="false">
      <c r="A1480" s="0" t="s">
        <v>32</v>
      </c>
      <c r="B1480" s="0" t="s">
        <v>4460</v>
      </c>
      <c r="C1480" s="2" t="s">
        <v>4461</v>
      </c>
      <c r="D1480" s="0" t="s">
        <v>4462</v>
      </c>
    </row>
    <row r="1481" customFormat="false" ht="68.65" hidden="false" customHeight="false" outlineLevel="0" collapsed="false">
      <c r="A1481" s="0" t="s">
        <v>298</v>
      </c>
      <c r="B1481" s="0" t="s">
        <v>4463</v>
      </c>
      <c r="C1481" s="2" t="s">
        <v>4464</v>
      </c>
      <c r="D1481" s="0" t="s">
        <v>4465</v>
      </c>
    </row>
    <row r="1482" customFormat="false" ht="82.05" hidden="false" customHeight="false" outlineLevel="0" collapsed="false">
      <c r="A1482" s="0" t="s">
        <v>298</v>
      </c>
      <c r="B1482" s="0" t="s">
        <v>4466</v>
      </c>
      <c r="C1482" s="2" t="s">
        <v>4467</v>
      </c>
      <c r="D1482" s="0" t="s">
        <v>4468</v>
      </c>
    </row>
    <row r="1483" customFormat="false" ht="68.65" hidden="false" customHeight="false" outlineLevel="0" collapsed="false">
      <c r="A1483" s="0" t="s">
        <v>19</v>
      </c>
      <c r="B1483" s="0" t="s">
        <v>4469</v>
      </c>
      <c r="C1483" s="2" t="s">
        <v>4470</v>
      </c>
      <c r="D1483" s="0" t="s">
        <v>4471</v>
      </c>
    </row>
    <row r="1484" customFormat="false" ht="95.5" hidden="false" customHeight="false" outlineLevel="0" collapsed="false">
      <c r="A1484" s="0" t="s">
        <v>298</v>
      </c>
      <c r="B1484" s="0" t="s">
        <v>4472</v>
      </c>
      <c r="C1484" s="2" t="s">
        <v>4473</v>
      </c>
      <c r="D1484" s="0" t="s">
        <v>4474</v>
      </c>
    </row>
    <row r="1485" customFormat="false" ht="95.5" hidden="false" customHeight="false" outlineLevel="0" collapsed="false">
      <c r="A1485" s="0" t="s">
        <v>298</v>
      </c>
      <c r="B1485" s="0" t="s">
        <v>4475</v>
      </c>
      <c r="C1485" s="2" t="s">
        <v>4476</v>
      </c>
      <c r="D1485" s="0" t="s">
        <v>4477</v>
      </c>
    </row>
    <row r="1486" customFormat="false" ht="95.5" hidden="false" customHeight="false" outlineLevel="0" collapsed="false">
      <c r="A1486" s="0" t="s">
        <v>298</v>
      </c>
      <c r="B1486" s="0" t="s">
        <v>4478</v>
      </c>
      <c r="C1486" s="2" t="s">
        <v>4479</v>
      </c>
      <c r="D1486" s="0" t="s">
        <v>4480</v>
      </c>
    </row>
    <row r="1487" customFormat="false" ht="82.05" hidden="false" customHeight="false" outlineLevel="0" collapsed="false">
      <c r="A1487" s="0" t="s">
        <v>32</v>
      </c>
      <c r="B1487" s="0" t="s">
        <v>4481</v>
      </c>
      <c r="C1487" s="2" t="s">
        <v>4482</v>
      </c>
      <c r="D1487" s="0" t="s">
        <v>4483</v>
      </c>
    </row>
    <row r="1488" customFormat="false" ht="68.65" hidden="false" customHeight="false" outlineLevel="0" collapsed="false">
      <c r="A1488" s="0" t="s">
        <v>298</v>
      </c>
      <c r="B1488" s="0" t="s">
        <v>4484</v>
      </c>
      <c r="C1488" s="2" t="s">
        <v>4485</v>
      </c>
      <c r="D1488" s="0" t="s">
        <v>4486</v>
      </c>
    </row>
    <row r="1489" customFormat="false" ht="95.5" hidden="false" customHeight="false" outlineLevel="0" collapsed="false">
      <c r="A1489" s="0" t="s">
        <v>298</v>
      </c>
      <c r="B1489" s="0" t="s">
        <v>4487</v>
      </c>
      <c r="C1489" s="2" t="s">
        <v>4488</v>
      </c>
      <c r="D1489" s="0" t="s">
        <v>4489</v>
      </c>
    </row>
    <row r="1490" customFormat="false" ht="95.5" hidden="false" customHeight="false" outlineLevel="0" collapsed="false">
      <c r="A1490" s="0" t="s">
        <v>298</v>
      </c>
      <c r="B1490" s="0" t="s">
        <v>4490</v>
      </c>
      <c r="C1490" s="2" t="s">
        <v>4491</v>
      </c>
      <c r="D1490" s="0" t="s">
        <v>4492</v>
      </c>
    </row>
    <row r="1491" customFormat="false" ht="108.95" hidden="false" customHeight="false" outlineLevel="0" collapsed="false">
      <c r="A1491" s="0" t="s">
        <v>298</v>
      </c>
      <c r="B1491" s="0" t="s">
        <v>4493</v>
      </c>
      <c r="C1491" s="2" t="s">
        <v>4494</v>
      </c>
      <c r="D1491" s="0" t="s">
        <v>4495</v>
      </c>
    </row>
    <row r="1492" customFormat="false" ht="95.5" hidden="false" customHeight="false" outlineLevel="0" collapsed="false">
      <c r="A1492" s="0" t="s">
        <v>298</v>
      </c>
      <c r="B1492" s="0" t="s">
        <v>4496</v>
      </c>
      <c r="C1492" s="2" t="s">
        <v>4497</v>
      </c>
      <c r="D1492" s="0" t="s">
        <v>4498</v>
      </c>
    </row>
    <row r="1493" customFormat="false" ht="95.5" hidden="false" customHeight="false" outlineLevel="0" collapsed="false">
      <c r="A1493" s="0" t="s">
        <v>298</v>
      </c>
      <c r="B1493" s="0" t="s">
        <v>4499</v>
      </c>
      <c r="C1493" s="2" t="s">
        <v>4500</v>
      </c>
      <c r="D1493" s="0" t="s">
        <v>4501</v>
      </c>
    </row>
    <row r="1494" customFormat="false" ht="95.5" hidden="false" customHeight="false" outlineLevel="0" collapsed="false">
      <c r="A1494" s="0" t="s">
        <v>32</v>
      </c>
      <c r="B1494" s="0" t="s">
        <v>4502</v>
      </c>
      <c r="C1494" s="2" t="s">
        <v>4503</v>
      </c>
      <c r="D1494" s="0" t="s">
        <v>4504</v>
      </c>
    </row>
    <row r="1495" customFormat="false" ht="82.05" hidden="false" customHeight="false" outlineLevel="0" collapsed="false">
      <c r="A1495" s="0" t="s">
        <v>410</v>
      </c>
      <c r="B1495" s="0" t="s">
        <v>4505</v>
      </c>
      <c r="C1495" s="2" t="s">
        <v>4506</v>
      </c>
      <c r="D1495" s="0" t="s">
        <v>4507</v>
      </c>
    </row>
    <row r="1496" customFormat="false" ht="108.95" hidden="false" customHeight="false" outlineLevel="0" collapsed="false">
      <c r="A1496" s="0" t="s">
        <v>298</v>
      </c>
      <c r="B1496" s="0" t="s">
        <v>4508</v>
      </c>
      <c r="C1496" s="2" t="s">
        <v>4509</v>
      </c>
      <c r="D1496" s="0" t="s">
        <v>4510</v>
      </c>
    </row>
    <row r="1497" customFormat="false" ht="68.65" hidden="false" customHeight="false" outlineLevel="0" collapsed="false">
      <c r="A1497" s="0" t="s">
        <v>19</v>
      </c>
      <c r="B1497" s="0" t="s">
        <v>4511</v>
      </c>
      <c r="C1497" s="2" t="s">
        <v>4512</v>
      </c>
      <c r="D1497" s="0" t="s">
        <v>4513</v>
      </c>
    </row>
    <row r="1498" customFormat="false" ht="82.05" hidden="false" customHeight="false" outlineLevel="0" collapsed="false">
      <c r="A1498" s="0" t="s">
        <v>32</v>
      </c>
      <c r="B1498" s="0" t="s">
        <v>4514</v>
      </c>
      <c r="C1498" s="2" t="s">
        <v>4515</v>
      </c>
      <c r="D1498" s="0" t="s">
        <v>4516</v>
      </c>
    </row>
    <row r="1499" customFormat="false" ht="68.65" hidden="false" customHeight="false" outlineLevel="0" collapsed="false">
      <c r="A1499" s="0" t="s">
        <v>410</v>
      </c>
      <c r="B1499" s="0" t="s">
        <v>4517</v>
      </c>
      <c r="C1499" s="2" t="s">
        <v>4518</v>
      </c>
      <c r="D1499" s="0" t="s">
        <v>4519</v>
      </c>
    </row>
    <row r="1500" customFormat="false" ht="108.95" hidden="false" customHeight="false" outlineLevel="0" collapsed="false">
      <c r="A1500" s="0" t="s">
        <v>298</v>
      </c>
      <c r="B1500" s="0" t="s">
        <v>4520</v>
      </c>
      <c r="C1500" s="2" t="s">
        <v>4521</v>
      </c>
      <c r="D1500" s="0" t="s">
        <v>4522</v>
      </c>
    </row>
    <row r="1501" customFormat="false" ht="82.05" hidden="false" customHeight="false" outlineLevel="0" collapsed="false">
      <c r="A1501" s="0" t="s">
        <v>298</v>
      </c>
      <c r="B1501" s="0" t="s">
        <v>4523</v>
      </c>
      <c r="C1501" s="2" t="s">
        <v>4524</v>
      </c>
      <c r="D1501" s="0" t="s">
        <v>4525</v>
      </c>
    </row>
    <row r="1502" customFormat="false" ht="68.65" hidden="false" customHeight="false" outlineLevel="0" collapsed="false">
      <c r="A1502" s="0" t="s">
        <v>298</v>
      </c>
      <c r="B1502" s="0" t="s">
        <v>4526</v>
      </c>
      <c r="C1502" s="2" t="s">
        <v>4527</v>
      </c>
      <c r="D1502" s="0" t="s">
        <v>4528</v>
      </c>
    </row>
    <row r="1503" customFormat="false" ht="82.05" hidden="false" customHeight="false" outlineLevel="0" collapsed="false">
      <c r="A1503" s="0" t="s">
        <v>298</v>
      </c>
      <c r="B1503" s="0" t="s">
        <v>4529</v>
      </c>
      <c r="C1503" s="2" t="s">
        <v>4530</v>
      </c>
      <c r="D1503" s="0" t="s">
        <v>4531</v>
      </c>
    </row>
    <row r="1504" customFormat="false" ht="68.65" hidden="false" customHeight="false" outlineLevel="0" collapsed="false">
      <c r="A1504" s="0" t="s">
        <v>298</v>
      </c>
      <c r="B1504" s="0" t="s">
        <v>4532</v>
      </c>
      <c r="C1504" s="2" t="s">
        <v>4533</v>
      </c>
      <c r="D1504" s="0" t="s">
        <v>4534</v>
      </c>
    </row>
    <row r="1505" customFormat="false" ht="82.05" hidden="false" customHeight="false" outlineLevel="0" collapsed="false">
      <c r="A1505" s="0" t="s">
        <v>298</v>
      </c>
      <c r="B1505" s="0" t="s">
        <v>4535</v>
      </c>
      <c r="C1505" s="2" t="s">
        <v>4536</v>
      </c>
      <c r="D1505" s="0" t="s">
        <v>4537</v>
      </c>
    </row>
    <row r="1506" customFormat="false" ht="55.2" hidden="false" customHeight="false" outlineLevel="0" collapsed="false">
      <c r="A1506" s="0" t="s">
        <v>298</v>
      </c>
      <c r="B1506" s="0" t="s">
        <v>4538</v>
      </c>
      <c r="C1506" s="2" t="s">
        <v>4539</v>
      </c>
      <c r="D1506" s="0" t="s">
        <v>4540</v>
      </c>
    </row>
    <row r="1507" customFormat="false" ht="95.5" hidden="false" customHeight="false" outlineLevel="0" collapsed="false">
      <c r="A1507" s="0" t="s">
        <v>32</v>
      </c>
      <c r="B1507" s="0" t="s">
        <v>4541</v>
      </c>
      <c r="C1507" s="2" t="s">
        <v>4542</v>
      </c>
      <c r="D1507" s="0" t="s">
        <v>4543</v>
      </c>
    </row>
    <row r="1508" customFormat="false" ht="82.05" hidden="false" customHeight="false" outlineLevel="0" collapsed="false">
      <c r="A1508" s="0" t="s">
        <v>32</v>
      </c>
      <c r="B1508" s="0" t="s">
        <v>4544</v>
      </c>
      <c r="C1508" s="2" t="s">
        <v>4545</v>
      </c>
      <c r="D1508" s="0" t="s">
        <v>4546</v>
      </c>
    </row>
    <row r="1509" customFormat="false" ht="95.5" hidden="false" customHeight="false" outlineLevel="0" collapsed="false">
      <c r="A1509" s="0" t="s">
        <v>15</v>
      </c>
      <c r="B1509" s="0" t="s">
        <v>4547</v>
      </c>
      <c r="C1509" s="2" t="s">
        <v>4548</v>
      </c>
      <c r="D1509" s="0" t="s">
        <v>4549</v>
      </c>
    </row>
    <row r="1510" customFormat="false" ht="68.65" hidden="false" customHeight="false" outlineLevel="0" collapsed="false">
      <c r="A1510" s="0" t="s">
        <v>298</v>
      </c>
      <c r="B1510" s="0" t="s">
        <v>4550</v>
      </c>
      <c r="C1510" s="2" t="s">
        <v>4551</v>
      </c>
      <c r="D1510" s="0" t="s">
        <v>4552</v>
      </c>
    </row>
    <row r="1511" customFormat="false" ht="68.65" hidden="false" customHeight="false" outlineLevel="0" collapsed="false">
      <c r="A1511" s="0" t="s">
        <v>298</v>
      </c>
      <c r="B1511" s="0" t="s">
        <v>4553</v>
      </c>
      <c r="C1511" s="2" t="s">
        <v>4554</v>
      </c>
      <c r="D1511" s="0" t="s">
        <v>4555</v>
      </c>
    </row>
    <row r="1512" customFormat="false" ht="95.5" hidden="false" customHeight="false" outlineLevel="0" collapsed="false">
      <c r="A1512" s="0" t="s">
        <v>19</v>
      </c>
      <c r="B1512" s="0" t="s">
        <v>4556</v>
      </c>
      <c r="C1512" s="2" t="s">
        <v>4557</v>
      </c>
      <c r="D1512" s="0" t="s">
        <v>4558</v>
      </c>
    </row>
    <row r="1513" customFormat="false" ht="95.5" hidden="false" customHeight="false" outlineLevel="0" collapsed="false">
      <c r="A1513" s="0" t="s">
        <v>298</v>
      </c>
      <c r="B1513" s="0" t="s">
        <v>4559</v>
      </c>
      <c r="C1513" s="2" t="s">
        <v>4560</v>
      </c>
      <c r="D1513" s="0" t="s">
        <v>4561</v>
      </c>
    </row>
    <row r="1514" customFormat="false" ht="82.05" hidden="false" customHeight="false" outlineLevel="0" collapsed="false">
      <c r="A1514" s="0" t="s">
        <v>298</v>
      </c>
      <c r="B1514" s="0" t="s">
        <v>4562</v>
      </c>
      <c r="C1514" s="2" t="s">
        <v>4563</v>
      </c>
      <c r="D1514" s="0" t="s">
        <v>4564</v>
      </c>
    </row>
    <row r="1515" customFormat="false" ht="95.5" hidden="false" customHeight="false" outlineLevel="0" collapsed="false">
      <c r="A1515" s="0" t="s">
        <v>298</v>
      </c>
      <c r="B1515" s="0" t="s">
        <v>4565</v>
      </c>
      <c r="C1515" s="2" t="s">
        <v>4566</v>
      </c>
      <c r="D1515" s="0" t="s">
        <v>4567</v>
      </c>
    </row>
    <row r="1516" customFormat="false" ht="95.5" hidden="false" customHeight="false" outlineLevel="0" collapsed="false">
      <c r="A1516" s="0" t="s">
        <v>298</v>
      </c>
      <c r="B1516" s="0" t="s">
        <v>4568</v>
      </c>
      <c r="C1516" s="2" t="s">
        <v>4569</v>
      </c>
      <c r="D1516" s="0" t="s">
        <v>4570</v>
      </c>
    </row>
    <row r="1517" customFormat="false" ht="82.05" hidden="false" customHeight="false" outlineLevel="0" collapsed="false">
      <c r="A1517" s="0" t="s">
        <v>410</v>
      </c>
      <c r="B1517" s="0" t="s">
        <v>4571</v>
      </c>
      <c r="C1517" s="2" t="s">
        <v>4572</v>
      </c>
      <c r="D1517" s="0" t="s">
        <v>4573</v>
      </c>
    </row>
    <row r="1518" customFormat="false" ht="82.05" hidden="false" customHeight="false" outlineLevel="0" collapsed="false">
      <c r="A1518" s="0" t="s">
        <v>61</v>
      </c>
      <c r="B1518" s="0" t="s">
        <v>4574</v>
      </c>
      <c r="C1518" s="2" t="s">
        <v>4575</v>
      </c>
      <c r="D1518" s="0" t="s">
        <v>4576</v>
      </c>
    </row>
    <row r="1519" customFormat="false" ht="95.5" hidden="false" customHeight="false" outlineLevel="0" collapsed="false">
      <c r="A1519" s="0" t="s">
        <v>410</v>
      </c>
      <c r="B1519" s="0" t="s">
        <v>4577</v>
      </c>
      <c r="C1519" s="2" t="s">
        <v>4578</v>
      </c>
      <c r="D1519" s="0" t="s">
        <v>4579</v>
      </c>
    </row>
    <row r="1520" customFormat="false" ht="68.65" hidden="false" customHeight="false" outlineLevel="0" collapsed="false">
      <c r="A1520" s="0" t="s">
        <v>32</v>
      </c>
      <c r="B1520" s="0" t="s">
        <v>4580</v>
      </c>
      <c r="C1520" s="2" t="s">
        <v>4581</v>
      </c>
      <c r="D1520" s="0" t="s">
        <v>4582</v>
      </c>
    </row>
    <row r="1521" customFormat="false" ht="82.05" hidden="false" customHeight="false" outlineLevel="0" collapsed="false">
      <c r="A1521" s="0" t="s">
        <v>298</v>
      </c>
      <c r="B1521" s="0" t="s">
        <v>4583</v>
      </c>
      <c r="C1521" s="2" t="s">
        <v>4584</v>
      </c>
      <c r="D1521" s="0" t="s">
        <v>4585</v>
      </c>
    </row>
    <row r="1522" customFormat="false" ht="82.05" hidden="false" customHeight="false" outlineLevel="0" collapsed="false">
      <c r="A1522" s="0" t="s">
        <v>298</v>
      </c>
      <c r="B1522" s="0" t="s">
        <v>4586</v>
      </c>
      <c r="C1522" s="2" t="s">
        <v>4587</v>
      </c>
      <c r="D1522" s="0" t="s">
        <v>4588</v>
      </c>
    </row>
    <row r="1523" customFormat="false" ht="82.05" hidden="false" customHeight="false" outlineLevel="0" collapsed="false">
      <c r="A1523" s="0" t="s">
        <v>32</v>
      </c>
      <c r="B1523" s="0" t="s">
        <v>4589</v>
      </c>
      <c r="C1523" s="2" t="s">
        <v>4590</v>
      </c>
      <c r="D1523" s="0" t="s">
        <v>4591</v>
      </c>
    </row>
    <row r="1524" customFormat="false" ht="82.05" hidden="false" customHeight="false" outlineLevel="0" collapsed="false">
      <c r="A1524" s="0" t="s">
        <v>298</v>
      </c>
      <c r="B1524" s="0" t="s">
        <v>4592</v>
      </c>
      <c r="C1524" s="2" t="s">
        <v>4593</v>
      </c>
      <c r="D1524" s="0" t="s">
        <v>4594</v>
      </c>
    </row>
    <row r="1525" customFormat="false" ht="82.05" hidden="false" customHeight="false" outlineLevel="0" collapsed="false">
      <c r="A1525" s="0" t="s">
        <v>298</v>
      </c>
      <c r="B1525" s="0" t="s">
        <v>4595</v>
      </c>
      <c r="C1525" s="2" t="s">
        <v>4596</v>
      </c>
      <c r="D1525" s="0" t="s">
        <v>4597</v>
      </c>
    </row>
    <row r="1526" customFormat="false" ht="108.95" hidden="false" customHeight="false" outlineLevel="0" collapsed="false">
      <c r="A1526" s="0" t="s">
        <v>8</v>
      </c>
      <c r="B1526" s="0" t="s">
        <v>4598</v>
      </c>
      <c r="C1526" s="2" t="s">
        <v>4599</v>
      </c>
      <c r="D1526" s="0" t="s">
        <v>4600</v>
      </c>
    </row>
    <row r="1527" customFormat="false" ht="82.05" hidden="false" customHeight="false" outlineLevel="0" collapsed="false">
      <c r="A1527" s="0" t="s">
        <v>410</v>
      </c>
      <c r="B1527" s="0" t="s">
        <v>4601</v>
      </c>
      <c r="C1527" s="2" t="s">
        <v>4602</v>
      </c>
      <c r="D1527" s="0" t="s">
        <v>4603</v>
      </c>
    </row>
    <row r="1528" customFormat="false" ht="82.05" hidden="false" customHeight="false" outlineLevel="0" collapsed="false">
      <c r="A1528" s="0" t="s">
        <v>15</v>
      </c>
      <c r="B1528" s="0" t="s">
        <v>4604</v>
      </c>
      <c r="C1528" s="2" t="s">
        <v>4605</v>
      </c>
      <c r="D1528" s="0" t="s">
        <v>4606</v>
      </c>
    </row>
    <row r="1529" customFormat="false" ht="68.65" hidden="false" customHeight="false" outlineLevel="0" collapsed="false">
      <c r="A1529" s="0" t="s">
        <v>68</v>
      </c>
      <c r="B1529" s="0" t="s">
        <v>4607</v>
      </c>
      <c r="C1529" s="2" t="s">
        <v>4608</v>
      </c>
      <c r="D1529" s="0" t="s">
        <v>4609</v>
      </c>
    </row>
    <row r="1530" customFormat="false" ht="82.05" hidden="false" customHeight="false" outlineLevel="0" collapsed="false">
      <c r="A1530" s="0" t="s">
        <v>68</v>
      </c>
      <c r="B1530" s="0" t="s">
        <v>4610</v>
      </c>
      <c r="C1530" s="2" t="s">
        <v>4611</v>
      </c>
      <c r="D1530" s="0" t="s">
        <v>4612</v>
      </c>
    </row>
    <row r="1531" customFormat="false" ht="108.95" hidden="false" customHeight="false" outlineLevel="0" collapsed="false">
      <c r="A1531" s="0" t="s">
        <v>68</v>
      </c>
      <c r="B1531" s="0" t="s">
        <v>4613</v>
      </c>
      <c r="C1531" s="2" t="s">
        <v>4614</v>
      </c>
      <c r="D1531" s="0" t="s">
        <v>4615</v>
      </c>
    </row>
    <row r="1532" customFormat="false" ht="68.65" hidden="false" customHeight="false" outlineLevel="0" collapsed="false">
      <c r="A1532" s="0" t="s">
        <v>68</v>
      </c>
      <c r="B1532" s="0" t="s">
        <v>4616</v>
      </c>
      <c r="C1532" s="2" t="s">
        <v>4617</v>
      </c>
      <c r="D1532" s="0" t="s">
        <v>4618</v>
      </c>
    </row>
    <row r="1533" customFormat="false" ht="68.65" hidden="false" customHeight="false" outlineLevel="0" collapsed="false">
      <c r="A1533" s="0" t="s">
        <v>68</v>
      </c>
      <c r="B1533" s="0" t="s">
        <v>4619</v>
      </c>
      <c r="C1533" s="2" t="s">
        <v>4620</v>
      </c>
      <c r="D1533" s="0" t="s">
        <v>4621</v>
      </c>
    </row>
    <row r="1534" customFormat="false" ht="68.65" hidden="false" customHeight="false" outlineLevel="0" collapsed="false">
      <c r="A1534" s="0" t="s">
        <v>36</v>
      </c>
      <c r="B1534" s="0" t="s">
        <v>4622</v>
      </c>
      <c r="C1534" s="2" t="s">
        <v>4623</v>
      </c>
      <c r="D1534" s="0" t="s">
        <v>4624</v>
      </c>
    </row>
    <row r="1535" customFormat="false" ht="95.5" hidden="false" customHeight="false" outlineLevel="0" collapsed="false">
      <c r="A1535" s="0" t="s">
        <v>40</v>
      </c>
      <c r="B1535" s="0" t="s">
        <v>4625</v>
      </c>
      <c r="C1535" s="2" t="s">
        <v>4626</v>
      </c>
      <c r="D1535" s="0" t="s">
        <v>4627</v>
      </c>
    </row>
    <row r="1536" customFormat="false" ht="108.95" hidden="false" customHeight="false" outlineLevel="0" collapsed="false">
      <c r="A1536" s="0" t="s">
        <v>48</v>
      </c>
      <c r="B1536" s="0" t="s">
        <v>4628</v>
      </c>
      <c r="C1536" s="2" t="s">
        <v>4629</v>
      </c>
      <c r="D1536" s="0" t="s">
        <v>4630</v>
      </c>
    </row>
    <row r="1537" customFormat="false" ht="82.05" hidden="false" customHeight="false" outlineLevel="0" collapsed="false">
      <c r="A1537" s="0" t="s">
        <v>36</v>
      </c>
      <c r="B1537" s="0" t="s">
        <v>4631</v>
      </c>
      <c r="C1537" s="2" t="s">
        <v>4632</v>
      </c>
      <c r="D1537" s="0" t="s">
        <v>4633</v>
      </c>
    </row>
    <row r="1538" customFormat="false" ht="108.95" hidden="false" customHeight="false" outlineLevel="0" collapsed="false">
      <c r="A1538" s="0" t="s">
        <v>36</v>
      </c>
      <c r="B1538" s="0" t="s">
        <v>4634</v>
      </c>
      <c r="C1538" s="2" t="s">
        <v>4635</v>
      </c>
      <c r="D1538" s="0" t="s">
        <v>4636</v>
      </c>
    </row>
    <row r="1539" customFormat="false" ht="108.95" hidden="false" customHeight="false" outlineLevel="0" collapsed="false">
      <c r="A1539" s="0" t="s">
        <v>36</v>
      </c>
      <c r="B1539" s="0" t="s">
        <v>4637</v>
      </c>
      <c r="C1539" s="2" t="s">
        <v>4638</v>
      </c>
      <c r="D1539" s="0" t="s">
        <v>4639</v>
      </c>
    </row>
    <row r="1540" customFormat="false" ht="108.95" hidden="false" customHeight="false" outlineLevel="0" collapsed="false">
      <c r="A1540" s="0" t="s">
        <v>36</v>
      </c>
      <c r="B1540" s="0" t="s">
        <v>4640</v>
      </c>
      <c r="C1540" s="2" t="s">
        <v>4641</v>
      </c>
      <c r="D1540" s="0" t="s">
        <v>4642</v>
      </c>
    </row>
    <row r="1541" customFormat="false" ht="95.5" hidden="false" customHeight="false" outlineLevel="0" collapsed="false">
      <c r="A1541" s="0" t="s">
        <v>40</v>
      </c>
      <c r="B1541" s="0" t="s">
        <v>4643</v>
      </c>
      <c r="C1541" s="2" t="s">
        <v>4644</v>
      </c>
      <c r="D1541" s="0" t="s">
        <v>4645</v>
      </c>
    </row>
    <row r="1542" customFormat="false" ht="82.05" hidden="false" customHeight="false" outlineLevel="0" collapsed="false">
      <c r="A1542" s="0" t="s">
        <v>36</v>
      </c>
      <c r="B1542" s="0" t="s">
        <v>4646</v>
      </c>
      <c r="C1542" s="2" t="s">
        <v>4647</v>
      </c>
      <c r="D1542" s="0" t="s">
        <v>4648</v>
      </c>
    </row>
    <row r="1543" customFormat="false" ht="108.95" hidden="false" customHeight="false" outlineLevel="0" collapsed="false">
      <c r="A1543" s="0" t="s">
        <v>36</v>
      </c>
      <c r="B1543" s="0" t="s">
        <v>4649</v>
      </c>
      <c r="C1543" s="2" t="s">
        <v>4650</v>
      </c>
      <c r="D1543" s="0" t="s">
        <v>4651</v>
      </c>
    </row>
    <row r="1544" customFormat="false" ht="82.05" hidden="false" customHeight="false" outlineLevel="0" collapsed="false">
      <c r="A1544" s="0" t="s">
        <v>8</v>
      </c>
      <c r="B1544" s="0" t="s">
        <v>4652</v>
      </c>
      <c r="C1544" s="2" t="s">
        <v>4653</v>
      </c>
      <c r="D1544" s="0" t="s">
        <v>4654</v>
      </c>
    </row>
    <row r="1545" customFormat="false" ht="95.5" hidden="false" customHeight="false" outlineLevel="0" collapsed="false">
      <c r="A1545" s="0" t="s">
        <v>36</v>
      </c>
      <c r="B1545" s="0" t="s">
        <v>4655</v>
      </c>
      <c r="C1545" s="2" t="s">
        <v>4656</v>
      </c>
      <c r="D1545" s="0" t="s">
        <v>4657</v>
      </c>
    </row>
    <row r="1546" customFormat="false" ht="95.5" hidden="false" customHeight="false" outlineLevel="0" collapsed="false">
      <c r="A1546" s="0" t="s">
        <v>8</v>
      </c>
      <c r="B1546" s="0" t="s">
        <v>4658</v>
      </c>
      <c r="C1546" s="2" t="s">
        <v>4659</v>
      </c>
      <c r="D1546" s="0" t="s">
        <v>4660</v>
      </c>
    </row>
    <row r="1547" customFormat="false" ht="108.95" hidden="false" customHeight="false" outlineLevel="0" collapsed="false">
      <c r="A1547" s="0" t="s">
        <v>61</v>
      </c>
      <c r="B1547" s="0" t="s">
        <v>4661</v>
      </c>
      <c r="C1547" s="2" t="s">
        <v>4662</v>
      </c>
      <c r="D1547" s="0" t="s">
        <v>4663</v>
      </c>
    </row>
    <row r="1548" customFormat="false" ht="82.05" hidden="false" customHeight="false" outlineLevel="0" collapsed="false">
      <c r="A1548" s="0" t="s">
        <v>36</v>
      </c>
      <c r="B1548" s="0" t="s">
        <v>4664</v>
      </c>
      <c r="C1548" s="2" t="s">
        <v>4665</v>
      </c>
      <c r="D1548" s="0" t="s">
        <v>4666</v>
      </c>
    </row>
    <row r="1549" customFormat="false" ht="95.5" hidden="false" customHeight="false" outlineLevel="0" collapsed="false">
      <c r="A1549" s="0" t="s">
        <v>36</v>
      </c>
      <c r="B1549" s="0" t="s">
        <v>4667</v>
      </c>
      <c r="C1549" s="2" t="s">
        <v>4668</v>
      </c>
      <c r="D1549" s="0" t="s">
        <v>4669</v>
      </c>
    </row>
    <row r="1550" customFormat="false" ht="108.95" hidden="false" customHeight="false" outlineLevel="0" collapsed="false">
      <c r="A1550" s="0" t="s">
        <v>36</v>
      </c>
      <c r="B1550" s="0" t="s">
        <v>4670</v>
      </c>
      <c r="C1550" s="2" t="s">
        <v>4671</v>
      </c>
      <c r="D1550" s="0" t="s">
        <v>4672</v>
      </c>
    </row>
    <row r="1551" customFormat="false" ht="108.95" hidden="false" customHeight="false" outlineLevel="0" collapsed="false">
      <c r="A1551" s="0" t="s">
        <v>36</v>
      </c>
      <c r="B1551" s="0" t="s">
        <v>4673</v>
      </c>
      <c r="C1551" s="2" t="s">
        <v>4674</v>
      </c>
      <c r="D1551" s="0" t="s">
        <v>4675</v>
      </c>
    </row>
    <row r="1552" customFormat="false" ht="95.5" hidden="false" customHeight="false" outlineLevel="0" collapsed="false">
      <c r="A1552" s="0" t="s">
        <v>36</v>
      </c>
      <c r="B1552" s="0" t="s">
        <v>4676</v>
      </c>
      <c r="C1552" s="2" t="s">
        <v>4677</v>
      </c>
      <c r="D1552" s="0" t="s">
        <v>4678</v>
      </c>
    </row>
    <row r="1553" customFormat="false" ht="95.5" hidden="false" customHeight="false" outlineLevel="0" collapsed="false">
      <c r="A1553" s="0" t="s">
        <v>36</v>
      </c>
      <c r="B1553" s="0" t="s">
        <v>4679</v>
      </c>
      <c r="C1553" s="2" t="s">
        <v>4680</v>
      </c>
      <c r="D1553" s="0" t="s">
        <v>4681</v>
      </c>
    </row>
    <row r="1554" customFormat="false" ht="108.95" hidden="false" customHeight="false" outlineLevel="0" collapsed="false">
      <c r="A1554" s="0" t="s">
        <v>36</v>
      </c>
      <c r="B1554" s="0" t="s">
        <v>4682</v>
      </c>
      <c r="C1554" s="2" t="s">
        <v>4683</v>
      </c>
      <c r="D1554" s="0" t="s">
        <v>4684</v>
      </c>
    </row>
    <row r="1555" customFormat="false" ht="95.5" hidden="false" customHeight="false" outlineLevel="0" collapsed="false">
      <c r="A1555" s="0" t="s">
        <v>36</v>
      </c>
      <c r="B1555" s="0" t="s">
        <v>4685</v>
      </c>
      <c r="C1555" s="2" t="s">
        <v>4686</v>
      </c>
      <c r="D1555" s="0" t="s">
        <v>4687</v>
      </c>
    </row>
    <row r="1556" customFormat="false" ht="95.5" hidden="false" customHeight="false" outlineLevel="0" collapsed="false">
      <c r="A1556" s="0" t="s">
        <v>36</v>
      </c>
      <c r="B1556" s="0" t="s">
        <v>4688</v>
      </c>
      <c r="C1556" s="2" t="s">
        <v>4689</v>
      </c>
      <c r="D1556" s="0" t="s">
        <v>4690</v>
      </c>
    </row>
    <row r="1557" customFormat="false" ht="68.65" hidden="false" customHeight="false" outlineLevel="0" collapsed="false">
      <c r="A1557" s="0" t="s">
        <v>61</v>
      </c>
      <c r="B1557" s="0" t="s">
        <v>4691</v>
      </c>
      <c r="C1557" s="2" t="s">
        <v>4692</v>
      </c>
      <c r="D1557" s="0" t="s">
        <v>4693</v>
      </c>
    </row>
    <row r="1558" customFormat="false" ht="122.35" hidden="false" customHeight="false" outlineLevel="0" collapsed="false">
      <c r="A1558" s="0" t="s">
        <v>36</v>
      </c>
      <c r="B1558" s="0" t="s">
        <v>4694</v>
      </c>
      <c r="C1558" s="2" t="s">
        <v>4695</v>
      </c>
      <c r="D1558" s="0" t="s">
        <v>4696</v>
      </c>
    </row>
    <row r="1559" customFormat="false" ht="108.95" hidden="false" customHeight="false" outlineLevel="0" collapsed="false">
      <c r="A1559" s="0" t="s">
        <v>61</v>
      </c>
      <c r="B1559" s="0" t="s">
        <v>4697</v>
      </c>
      <c r="C1559" s="2" t="s">
        <v>4698</v>
      </c>
      <c r="D1559" s="0" t="s">
        <v>4699</v>
      </c>
    </row>
    <row r="1560" customFormat="false" ht="82.05" hidden="false" customHeight="false" outlineLevel="0" collapsed="false">
      <c r="A1560" s="0" t="s">
        <v>61</v>
      </c>
      <c r="B1560" s="0" t="s">
        <v>4700</v>
      </c>
      <c r="C1560" s="2" t="s">
        <v>4701</v>
      </c>
      <c r="D1560" s="0" t="s">
        <v>4702</v>
      </c>
    </row>
    <row r="1561" customFormat="false" ht="108.95" hidden="false" customHeight="false" outlineLevel="0" collapsed="false">
      <c r="A1561" s="0" t="s">
        <v>61</v>
      </c>
      <c r="B1561" s="0" t="s">
        <v>4703</v>
      </c>
      <c r="C1561" s="2" t="s">
        <v>4704</v>
      </c>
      <c r="D1561" s="0" t="s">
        <v>4705</v>
      </c>
    </row>
    <row r="1562" customFormat="false" ht="95.5" hidden="false" customHeight="false" outlineLevel="0" collapsed="false">
      <c r="A1562" s="0" t="s">
        <v>36</v>
      </c>
      <c r="B1562" s="0" t="s">
        <v>4706</v>
      </c>
      <c r="C1562" s="2" t="s">
        <v>4707</v>
      </c>
      <c r="D1562" s="0" t="s">
        <v>4708</v>
      </c>
    </row>
    <row r="1563" customFormat="false" ht="95.5" hidden="false" customHeight="false" outlineLevel="0" collapsed="false">
      <c r="A1563" s="0" t="s">
        <v>61</v>
      </c>
      <c r="B1563" s="0" t="s">
        <v>4709</v>
      </c>
      <c r="C1563" s="2" t="s">
        <v>4710</v>
      </c>
      <c r="D1563" s="0" t="s">
        <v>4711</v>
      </c>
    </row>
    <row r="1564" customFormat="false" ht="95.5" hidden="false" customHeight="false" outlineLevel="0" collapsed="false">
      <c r="A1564" s="0" t="s">
        <v>36</v>
      </c>
      <c r="B1564" s="0" t="s">
        <v>4712</v>
      </c>
      <c r="C1564" s="2" t="s">
        <v>4713</v>
      </c>
      <c r="D1564" s="0" t="s">
        <v>4714</v>
      </c>
    </row>
    <row r="1565" customFormat="false" ht="108.95" hidden="false" customHeight="false" outlineLevel="0" collapsed="false">
      <c r="A1565" s="0" t="s">
        <v>36</v>
      </c>
      <c r="B1565" s="0" t="s">
        <v>4715</v>
      </c>
      <c r="C1565" s="2" t="s">
        <v>4716</v>
      </c>
      <c r="D1565" s="0" t="s">
        <v>4717</v>
      </c>
    </row>
    <row r="1566" customFormat="false" ht="82.05" hidden="false" customHeight="false" outlineLevel="0" collapsed="false">
      <c r="A1566" s="0" t="s">
        <v>36</v>
      </c>
      <c r="B1566" s="0" t="s">
        <v>4718</v>
      </c>
      <c r="C1566" s="2" t="s">
        <v>4719</v>
      </c>
      <c r="D1566" s="0" t="s">
        <v>4720</v>
      </c>
    </row>
    <row r="1567" customFormat="false" ht="82.05" hidden="false" customHeight="false" outlineLevel="0" collapsed="false">
      <c r="A1567" s="0" t="s">
        <v>15</v>
      </c>
      <c r="B1567" s="0" t="s">
        <v>4721</v>
      </c>
      <c r="C1567" s="2" t="s">
        <v>4722</v>
      </c>
      <c r="D1567" s="0" t="s">
        <v>4723</v>
      </c>
    </row>
    <row r="1568" customFormat="false" ht="82.05" hidden="false" customHeight="false" outlineLevel="0" collapsed="false">
      <c r="A1568" s="0" t="s">
        <v>36</v>
      </c>
      <c r="B1568" s="0" t="s">
        <v>4724</v>
      </c>
      <c r="C1568" s="2" t="s">
        <v>4725</v>
      </c>
      <c r="D1568" s="0" t="s">
        <v>4726</v>
      </c>
    </row>
    <row r="1569" customFormat="false" ht="95.5" hidden="false" customHeight="false" outlineLevel="0" collapsed="false">
      <c r="A1569" s="0" t="s">
        <v>61</v>
      </c>
      <c r="B1569" s="0" t="s">
        <v>4727</v>
      </c>
      <c r="C1569" s="2" t="s">
        <v>4728</v>
      </c>
      <c r="D1569" s="0" t="s">
        <v>4729</v>
      </c>
    </row>
    <row r="1570" customFormat="false" ht="82.05" hidden="false" customHeight="false" outlineLevel="0" collapsed="false">
      <c r="A1570" s="0" t="s">
        <v>61</v>
      </c>
      <c r="B1570" s="0" t="s">
        <v>4730</v>
      </c>
      <c r="C1570" s="2" t="s">
        <v>4731</v>
      </c>
      <c r="D1570" s="0" t="s">
        <v>4732</v>
      </c>
    </row>
    <row r="1571" customFormat="false" ht="82.05" hidden="false" customHeight="false" outlineLevel="0" collapsed="false">
      <c r="A1571" s="0" t="s">
        <v>15</v>
      </c>
      <c r="B1571" s="0" t="s">
        <v>4733</v>
      </c>
      <c r="C1571" s="2" t="s">
        <v>4734</v>
      </c>
      <c r="D1571" s="0" t="s">
        <v>4735</v>
      </c>
    </row>
    <row r="1572" customFormat="false" ht="68.65" hidden="false" customHeight="false" outlineLevel="0" collapsed="false">
      <c r="A1572" s="0" t="s">
        <v>8</v>
      </c>
      <c r="B1572" s="0" t="s">
        <v>4736</v>
      </c>
      <c r="C1572" s="2" t="s">
        <v>4737</v>
      </c>
      <c r="D1572" s="0" t="s">
        <v>4738</v>
      </c>
    </row>
    <row r="1573" customFormat="false" ht="82.05" hidden="false" customHeight="false" outlineLevel="0" collapsed="false">
      <c r="A1573" s="0" t="s">
        <v>61</v>
      </c>
      <c r="B1573" s="0" t="s">
        <v>4739</v>
      </c>
      <c r="C1573" s="2" t="s">
        <v>4740</v>
      </c>
      <c r="D1573" s="0" t="s">
        <v>4741</v>
      </c>
    </row>
    <row r="1574" customFormat="false" ht="82.05" hidden="false" customHeight="false" outlineLevel="0" collapsed="false">
      <c r="A1574" s="0" t="s">
        <v>15</v>
      </c>
      <c r="B1574" s="0" t="s">
        <v>4742</v>
      </c>
      <c r="C1574" s="2" t="s">
        <v>4743</v>
      </c>
      <c r="D1574" s="0" t="s">
        <v>4744</v>
      </c>
    </row>
    <row r="1575" customFormat="false" ht="82.05" hidden="false" customHeight="false" outlineLevel="0" collapsed="false">
      <c r="A1575" s="0" t="s">
        <v>15</v>
      </c>
      <c r="B1575" s="0" t="s">
        <v>4745</v>
      </c>
      <c r="C1575" s="2" t="s">
        <v>4746</v>
      </c>
      <c r="D1575" s="0" t="s">
        <v>4747</v>
      </c>
    </row>
    <row r="1576" customFormat="false" ht="82.05" hidden="false" customHeight="false" outlineLevel="0" collapsed="false">
      <c r="A1576" s="0" t="s">
        <v>8</v>
      </c>
      <c r="B1576" s="0" t="s">
        <v>4748</v>
      </c>
      <c r="C1576" s="2" t="s">
        <v>4749</v>
      </c>
      <c r="D1576" s="0" t="s">
        <v>4750</v>
      </c>
    </row>
    <row r="1577" customFormat="false" ht="95.5" hidden="false" customHeight="false" outlineLevel="0" collapsed="false">
      <c r="A1577" s="0" t="s">
        <v>8</v>
      </c>
      <c r="B1577" s="0" t="s">
        <v>4751</v>
      </c>
      <c r="C1577" s="2" t="s">
        <v>4752</v>
      </c>
      <c r="D1577" s="0" t="s">
        <v>4753</v>
      </c>
    </row>
    <row r="1578" customFormat="false" ht="68.65" hidden="false" customHeight="false" outlineLevel="0" collapsed="false">
      <c r="A1578" s="0" t="s">
        <v>8</v>
      </c>
      <c r="B1578" s="0" t="s">
        <v>4754</v>
      </c>
      <c r="C1578" s="2" t="s">
        <v>4755</v>
      </c>
      <c r="D1578" s="0" t="s">
        <v>4756</v>
      </c>
    </row>
    <row r="1579" customFormat="false" ht="68.65" hidden="false" customHeight="false" outlineLevel="0" collapsed="false">
      <c r="A1579" s="0" t="s">
        <v>61</v>
      </c>
      <c r="B1579" s="0" t="s">
        <v>4757</v>
      </c>
      <c r="C1579" s="2" t="s">
        <v>4758</v>
      </c>
      <c r="D1579" s="0" t="s">
        <v>4759</v>
      </c>
    </row>
    <row r="1580" customFormat="false" ht="95.5" hidden="false" customHeight="false" outlineLevel="0" collapsed="false">
      <c r="A1580" s="0" t="s">
        <v>61</v>
      </c>
      <c r="B1580" s="0" t="s">
        <v>4760</v>
      </c>
      <c r="C1580" s="2" t="s">
        <v>4761</v>
      </c>
      <c r="D1580" s="0" t="s">
        <v>4762</v>
      </c>
    </row>
    <row r="1581" customFormat="false" ht="95.5" hidden="false" customHeight="false" outlineLevel="0" collapsed="false">
      <c r="A1581" s="0" t="s">
        <v>15</v>
      </c>
      <c r="B1581" s="0" t="s">
        <v>4763</v>
      </c>
      <c r="C1581" s="2" t="s">
        <v>4764</v>
      </c>
      <c r="D1581" s="0" t="s">
        <v>4765</v>
      </c>
    </row>
    <row r="1582" customFormat="false" ht="68.65" hidden="false" customHeight="false" outlineLevel="0" collapsed="false">
      <c r="A1582" s="0" t="s">
        <v>8</v>
      </c>
      <c r="B1582" s="0" t="s">
        <v>4766</v>
      </c>
      <c r="C1582" s="2" t="s">
        <v>4767</v>
      </c>
      <c r="D1582" s="0" t="s">
        <v>4768</v>
      </c>
    </row>
    <row r="1583" customFormat="false" ht="82.05" hidden="false" customHeight="false" outlineLevel="0" collapsed="false">
      <c r="A1583" s="0" t="s">
        <v>15</v>
      </c>
      <c r="B1583" s="0" t="s">
        <v>4769</v>
      </c>
      <c r="C1583" s="2" t="s">
        <v>4770</v>
      </c>
      <c r="D1583" s="0" t="s">
        <v>4771</v>
      </c>
    </row>
    <row r="1584" customFormat="false" ht="68.65" hidden="false" customHeight="false" outlineLevel="0" collapsed="false">
      <c r="A1584" s="0" t="s">
        <v>61</v>
      </c>
      <c r="B1584" s="0" t="s">
        <v>4772</v>
      </c>
      <c r="C1584" s="2" t="s">
        <v>4773</v>
      </c>
      <c r="D1584" s="0" t="s">
        <v>4774</v>
      </c>
    </row>
    <row r="1585" customFormat="false" ht="95.5" hidden="false" customHeight="false" outlineLevel="0" collapsed="false">
      <c r="A1585" s="0" t="s">
        <v>61</v>
      </c>
      <c r="B1585" s="0" t="s">
        <v>4775</v>
      </c>
      <c r="C1585" s="2" t="s">
        <v>4776</v>
      </c>
      <c r="D1585" s="0" t="s">
        <v>4777</v>
      </c>
    </row>
    <row r="1586" customFormat="false" ht="82.05" hidden="false" customHeight="false" outlineLevel="0" collapsed="false">
      <c r="A1586" s="0" t="s">
        <v>8</v>
      </c>
      <c r="B1586" s="0" t="s">
        <v>4778</v>
      </c>
      <c r="C1586" s="2" t="s">
        <v>4779</v>
      </c>
      <c r="D1586" s="0" t="s">
        <v>4780</v>
      </c>
    </row>
    <row r="1587" customFormat="false" ht="68.65" hidden="false" customHeight="false" outlineLevel="0" collapsed="false">
      <c r="A1587" s="0" t="s">
        <v>15</v>
      </c>
      <c r="B1587" s="0" t="s">
        <v>4781</v>
      </c>
      <c r="C1587" s="2" t="s">
        <v>4782</v>
      </c>
      <c r="D1587" s="0" t="s">
        <v>4783</v>
      </c>
    </row>
    <row r="1588" customFormat="false" ht="68.65" hidden="false" customHeight="false" outlineLevel="0" collapsed="false">
      <c r="A1588" s="0" t="s">
        <v>15</v>
      </c>
      <c r="B1588" s="0" t="s">
        <v>4784</v>
      </c>
      <c r="C1588" s="2" t="s">
        <v>4785</v>
      </c>
      <c r="D1588" s="0" t="s">
        <v>4786</v>
      </c>
    </row>
    <row r="1589" customFormat="false" ht="95.5" hidden="false" customHeight="false" outlineLevel="0" collapsed="false">
      <c r="A1589" s="0" t="s">
        <v>15</v>
      </c>
      <c r="B1589" s="0" t="s">
        <v>4787</v>
      </c>
      <c r="C1589" s="2" t="s">
        <v>4788</v>
      </c>
      <c r="D1589" s="0" t="s">
        <v>4789</v>
      </c>
    </row>
    <row r="1590" customFormat="false" ht="82.05" hidden="false" customHeight="false" outlineLevel="0" collapsed="false">
      <c r="A1590" s="0" t="s">
        <v>8</v>
      </c>
      <c r="B1590" s="0" t="s">
        <v>4790</v>
      </c>
      <c r="C1590" s="2" t="s">
        <v>4791</v>
      </c>
      <c r="D1590" s="0" t="s">
        <v>4792</v>
      </c>
    </row>
    <row r="1591" customFormat="false" ht="82.05" hidden="false" customHeight="false" outlineLevel="0" collapsed="false">
      <c r="A1591" s="0" t="s">
        <v>8</v>
      </c>
      <c r="B1591" s="0" t="s">
        <v>4793</v>
      </c>
      <c r="C1591" s="2" t="s">
        <v>4794</v>
      </c>
      <c r="D1591" s="0" t="s">
        <v>4795</v>
      </c>
    </row>
    <row r="1592" customFormat="false" ht="82.05" hidden="false" customHeight="false" outlineLevel="0" collapsed="false">
      <c r="A1592" s="0" t="s">
        <v>15</v>
      </c>
      <c r="B1592" s="0" t="s">
        <v>4796</v>
      </c>
      <c r="C1592" s="2" t="s">
        <v>4797</v>
      </c>
      <c r="D1592" s="0" t="s">
        <v>4798</v>
      </c>
    </row>
    <row r="1593" customFormat="false" ht="95.5" hidden="false" customHeight="false" outlineLevel="0" collapsed="false">
      <c r="A1593" s="0" t="s">
        <v>15</v>
      </c>
      <c r="B1593" s="0" t="s">
        <v>4799</v>
      </c>
      <c r="C1593" s="2" t="s">
        <v>4800</v>
      </c>
      <c r="D1593" s="0" t="s">
        <v>4801</v>
      </c>
    </row>
    <row r="1594" customFormat="false" ht="82.05" hidden="false" customHeight="false" outlineLevel="0" collapsed="false">
      <c r="A1594" s="0" t="s">
        <v>15</v>
      </c>
      <c r="B1594" s="0" t="s">
        <v>4802</v>
      </c>
      <c r="C1594" s="2" t="s">
        <v>4803</v>
      </c>
      <c r="D1594" s="0" t="s">
        <v>4804</v>
      </c>
    </row>
    <row r="1595" customFormat="false" ht="68.65" hidden="false" customHeight="false" outlineLevel="0" collapsed="false">
      <c r="A1595" s="0" t="s">
        <v>8</v>
      </c>
      <c r="B1595" s="0" t="s">
        <v>4805</v>
      </c>
      <c r="C1595" s="2" t="s">
        <v>4806</v>
      </c>
      <c r="D1595" s="0" t="s">
        <v>4807</v>
      </c>
    </row>
    <row r="1596" customFormat="false" ht="68.65" hidden="false" customHeight="false" outlineLevel="0" collapsed="false">
      <c r="A1596" s="0" t="s">
        <v>15</v>
      </c>
      <c r="B1596" s="0" t="s">
        <v>4808</v>
      </c>
      <c r="C1596" s="2" t="s">
        <v>4809</v>
      </c>
      <c r="D1596" s="0" t="s">
        <v>4810</v>
      </c>
    </row>
    <row r="1597" customFormat="false" ht="68.65" hidden="false" customHeight="false" outlineLevel="0" collapsed="false">
      <c r="A1597" s="0" t="s">
        <v>8</v>
      </c>
      <c r="B1597" s="0" t="s">
        <v>4811</v>
      </c>
      <c r="C1597" s="2" t="s">
        <v>4812</v>
      </c>
      <c r="D1597" s="0" t="s">
        <v>4813</v>
      </c>
    </row>
    <row r="1598" customFormat="false" ht="68.65" hidden="false" customHeight="false" outlineLevel="0" collapsed="false">
      <c r="A1598" s="0" t="s">
        <v>8</v>
      </c>
      <c r="B1598" s="0" t="s">
        <v>4814</v>
      </c>
      <c r="C1598" s="2" t="s">
        <v>4815</v>
      </c>
      <c r="D1598" s="0" t="s">
        <v>4816</v>
      </c>
    </row>
    <row r="1599" customFormat="false" ht="68.65" hidden="false" customHeight="false" outlineLevel="0" collapsed="false">
      <c r="A1599" s="0" t="s">
        <v>15</v>
      </c>
      <c r="B1599" s="0" t="s">
        <v>4817</v>
      </c>
      <c r="C1599" s="2" t="s">
        <v>4818</v>
      </c>
      <c r="D1599" s="0" t="s">
        <v>4819</v>
      </c>
    </row>
    <row r="1600" customFormat="false" ht="82.05" hidden="false" customHeight="false" outlineLevel="0" collapsed="false">
      <c r="A1600" s="0" t="s">
        <v>61</v>
      </c>
      <c r="B1600" s="0" t="s">
        <v>4820</v>
      </c>
      <c r="C1600" s="2" t="s">
        <v>4821</v>
      </c>
      <c r="D1600" s="0" t="s">
        <v>4822</v>
      </c>
    </row>
    <row r="1601" customFormat="false" ht="82.05" hidden="false" customHeight="false" outlineLevel="0" collapsed="false">
      <c r="A1601" s="0" t="s">
        <v>8</v>
      </c>
      <c r="B1601" s="0" t="s">
        <v>4823</v>
      </c>
      <c r="C1601" s="2" t="s">
        <v>4824</v>
      </c>
      <c r="D1601" s="0" t="s">
        <v>4825</v>
      </c>
    </row>
    <row r="1602" customFormat="false" ht="82.05" hidden="false" customHeight="false" outlineLevel="0" collapsed="false">
      <c r="A1602" s="0" t="s">
        <v>8</v>
      </c>
      <c r="B1602" s="0" t="s">
        <v>4826</v>
      </c>
      <c r="C1602" s="2" t="s">
        <v>4827</v>
      </c>
      <c r="D1602" s="0" t="s">
        <v>4828</v>
      </c>
    </row>
    <row r="1603" customFormat="false" ht="95.5" hidden="false" customHeight="false" outlineLevel="0" collapsed="false">
      <c r="A1603" s="0" t="s">
        <v>15</v>
      </c>
      <c r="B1603" s="0" t="s">
        <v>4829</v>
      </c>
      <c r="C1603" s="2" t="s">
        <v>4830</v>
      </c>
      <c r="D1603" s="0" t="s">
        <v>4831</v>
      </c>
    </row>
    <row r="1604" customFormat="false" ht="82.05" hidden="false" customHeight="false" outlineLevel="0" collapsed="false">
      <c r="A1604" s="0" t="s">
        <v>8</v>
      </c>
      <c r="B1604" s="0" t="s">
        <v>4832</v>
      </c>
      <c r="C1604" s="2" t="s">
        <v>4833</v>
      </c>
      <c r="D1604" s="0" t="s">
        <v>4834</v>
      </c>
    </row>
    <row r="1605" customFormat="false" ht="82.05" hidden="false" customHeight="false" outlineLevel="0" collapsed="false">
      <c r="A1605" s="0" t="s">
        <v>8</v>
      </c>
      <c r="B1605" s="0" t="s">
        <v>4835</v>
      </c>
      <c r="C1605" s="2" t="s">
        <v>4836</v>
      </c>
      <c r="D1605" s="0" t="s">
        <v>4837</v>
      </c>
    </row>
    <row r="1606" customFormat="false" ht="95.5" hidden="false" customHeight="false" outlineLevel="0" collapsed="false">
      <c r="A1606" s="0" t="s">
        <v>15</v>
      </c>
      <c r="B1606" s="0" t="s">
        <v>4838</v>
      </c>
      <c r="C1606" s="2" t="s">
        <v>4839</v>
      </c>
      <c r="D1606" s="0" t="s">
        <v>4840</v>
      </c>
    </row>
    <row r="1607" customFormat="false" ht="68.65" hidden="false" customHeight="false" outlineLevel="0" collapsed="false">
      <c r="A1607" s="0" t="s">
        <v>8</v>
      </c>
      <c r="B1607" s="0" t="s">
        <v>4841</v>
      </c>
      <c r="C1607" s="2" t="s">
        <v>4842</v>
      </c>
      <c r="D1607" s="0" t="s">
        <v>4843</v>
      </c>
    </row>
    <row r="1608" customFormat="false" ht="55.2" hidden="false" customHeight="false" outlineLevel="0" collapsed="false">
      <c r="A1608" s="0" t="s">
        <v>8</v>
      </c>
      <c r="B1608" s="0" t="s">
        <v>4844</v>
      </c>
      <c r="C1608" s="2" t="s">
        <v>4845</v>
      </c>
      <c r="D1608" s="0" t="s">
        <v>4846</v>
      </c>
    </row>
    <row r="1609" customFormat="false" ht="82.05" hidden="false" customHeight="false" outlineLevel="0" collapsed="false">
      <c r="A1609" s="0" t="s">
        <v>15</v>
      </c>
      <c r="B1609" s="0" t="s">
        <v>4847</v>
      </c>
      <c r="C1609" s="2" t="s">
        <v>4848</v>
      </c>
      <c r="D1609" s="0" t="s">
        <v>4849</v>
      </c>
    </row>
    <row r="1610" customFormat="false" ht="82.05" hidden="false" customHeight="false" outlineLevel="0" collapsed="false">
      <c r="A1610" s="0" t="s">
        <v>8</v>
      </c>
      <c r="B1610" s="0" t="s">
        <v>4850</v>
      </c>
      <c r="C1610" s="2" t="s">
        <v>4851</v>
      </c>
      <c r="D1610" s="0" t="s">
        <v>4852</v>
      </c>
    </row>
    <row r="1611" customFormat="false" ht="68.65" hidden="false" customHeight="false" outlineLevel="0" collapsed="false">
      <c r="A1611" s="0" t="s">
        <v>15</v>
      </c>
      <c r="B1611" s="0" t="s">
        <v>4853</v>
      </c>
      <c r="C1611" s="2" t="s">
        <v>4854</v>
      </c>
      <c r="D1611" s="0" t="s">
        <v>4855</v>
      </c>
    </row>
    <row r="1612" customFormat="false" ht="68.65" hidden="false" customHeight="false" outlineLevel="0" collapsed="false">
      <c r="A1612" s="0" t="s">
        <v>8</v>
      </c>
      <c r="B1612" s="0" t="s">
        <v>4856</v>
      </c>
      <c r="C1612" s="2" t="s">
        <v>4857</v>
      </c>
      <c r="D1612" s="0" t="s">
        <v>4858</v>
      </c>
    </row>
    <row r="1613" customFormat="false" ht="68.65" hidden="false" customHeight="false" outlineLevel="0" collapsed="false">
      <c r="A1613" s="0" t="s">
        <v>8</v>
      </c>
      <c r="B1613" s="0" t="s">
        <v>4859</v>
      </c>
      <c r="C1613" s="2" t="s">
        <v>4860</v>
      </c>
      <c r="D1613" s="0" t="s">
        <v>4861</v>
      </c>
    </row>
    <row r="1614" customFormat="false" ht="68.65" hidden="false" customHeight="false" outlineLevel="0" collapsed="false">
      <c r="A1614" s="0" t="s">
        <v>8</v>
      </c>
      <c r="B1614" s="0" t="s">
        <v>4862</v>
      </c>
      <c r="C1614" s="2" t="s">
        <v>4863</v>
      </c>
      <c r="D1614" s="0" t="s">
        <v>4864</v>
      </c>
    </row>
    <row r="1615" customFormat="false" ht="82.05" hidden="false" customHeight="false" outlineLevel="0" collapsed="false">
      <c r="A1615" s="0" t="s">
        <v>8</v>
      </c>
      <c r="B1615" s="0" t="s">
        <v>4865</v>
      </c>
      <c r="C1615" s="2" t="s">
        <v>4866</v>
      </c>
      <c r="D1615" s="0" t="s">
        <v>4867</v>
      </c>
    </row>
    <row r="1616" customFormat="false" ht="82.05" hidden="false" customHeight="false" outlineLevel="0" collapsed="false">
      <c r="A1616" s="0" t="s">
        <v>15</v>
      </c>
      <c r="B1616" s="0" t="s">
        <v>4868</v>
      </c>
      <c r="C1616" s="2" t="s">
        <v>4869</v>
      </c>
      <c r="D1616" s="0" t="s">
        <v>4870</v>
      </c>
    </row>
    <row r="1617" customFormat="false" ht="82.05" hidden="false" customHeight="false" outlineLevel="0" collapsed="false">
      <c r="A1617" s="0" t="s">
        <v>15</v>
      </c>
      <c r="B1617" s="0" t="s">
        <v>4871</v>
      </c>
      <c r="C1617" s="2" t="s">
        <v>4872</v>
      </c>
      <c r="D1617" s="0" t="s">
        <v>4873</v>
      </c>
    </row>
    <row r="1618" customFormat="false" ht="55.2" hidden="false" customHeight="false" outlineLevel="0" collapsed="false">
      <c r="A1618" s="0" t="s">
        <v>15</v>
      </c>
      <c r="B1618" s="0" t="s">
        <v>4874</v>
      </c>
      <c r="C1618" s="2" t="s">
        <v>4875</v>
      </c>
      <c r="D1618" s="0" t="s">
        <v>4876</v>
      </c>
    </row>
    <row r="1619" customFormat="false" ht="82.05" hidden="false" customHeight="false" outlineLevel="0" collapsed="false">
      <c r="A1619" s="0" t="s">
        <v>8</v>
      </c>
      <c r="B1619" s="0" t="s">
        <v>4877</v>
      </c>
      <c r="C1619" s="2" t="s">
        <v>4878</v>
      </c>
      <c r="D1619" s="0" t="s">
        <v>4879</v>
      </c>
    </row>
    <row r="1620" customFormat="false" ht="68.65" hidden="false" customHeight="false" outlineLevel="0" collapsed="false">
      <c r="A1620" s="0" t="s">
        <v>61</v>
      </c>
      <c r="B1620" s="0" t="s">
        <v>4880</v>
      </c>
      <c r="C1620" s="2" t="s">
        <v>4881</v>
      </c>
      <c r="D1620" s="0" t="s">
        <v>4882</v>
      </c>
    </row>
    <row r="1621" customFormat="false" ht="68.65" hidden="false" customHeight="false" outlineLevel="0" collapsed="false">
      <c r="A1621" s="0" t="s">
        <v>15</v>
      </c>
      <c r="B1621" s="0" t="s">
        <v>4883</v>
      </c>
      <c r="C1621" s="2" t="s">
        <v>4884</v>
      </c>
      <c r="D1621" s="0" t="s">
        <v>4885</v>
      </c>
    </row>
    <row r="1622" customFormat="false" ht="95.5" hidden="false" customHeight="false" outlineLevel="0" collapsed="false">
      <c r="A1622" s="0" t="s">
        <v>61</v>
      </c>
      <c r="B1622" s="0" t="s">
        <v>4886</v>
      </c>
      <c r="C1622" s="2" t="s">
        <v>4887</v>
      </c>
      <c r="D1622" s="0" t="s">
        <v>4888</v>
      </c>
    </row>
    <row r="1623" customFormat="false" ht="68.65" hidden="false" customHeight="false" outlineLevel="0" collapsed="false">
      <c r="A1623" s="0" t="s">
        <v>8</v>
      </c>
      <c r="B1623" s="0" t="s">
        <v>4889</v>
      </c>
      <c r="C1623" s="2" t="s">
        <v>4890</v>
      </c>
      <c r="D1623" s="0" t="s">
        <v>4891</v>
      </c>
    </row>
    <row r="1624" customFormat="false" ht="68.65" hidden="false" customHeight="false" outlineLevel="0" collapsed="false">
      <c r="A1624" s="0" t="s">
        <v>8</v>
      </c>
      <c r="B1624" s="0" t="s">
        <v>4892</v>
      </c>
      <c r="C1624" s="2" t="s">
        <v>4893</v>
      </c>
      <c r="D1624" s="0" t="s">
        <v>4894</v>
      </c>
    </row>
    <row r="1625" customFormat="false" ht="68.65" hidden="false" customHeight="false" outlineLevel="0" collapsed="false">
      <c r="A1625" s="0" t="s">
        <v>8</v>
      </c>
      <c r="B1625" s="0" t="s">
        <v>4895</v>
      </c>
      <c r="C1625" s="2" t="s">
        <v>4896</v>
      </c>
      <c r="D1625" s="0" t="s">
        <v>4897</v>
      </c>
    </row>
    <row r="1626" customFormat="false" ht="68.65" hidden="false" customHeight="false" outlineLevel="0" collapsed="false">
      <c r="A1626" s="0" t="s">
        <v>8</v>
      </c>
      <c r="B1626" s="0" t="s">
        <v>4898</v>
      </c>
      <c r="C1626" s="2" t="s">
        <v>4899</v>
      </c>
      <c r="D1626" s="0" t="s">
        <v>4900</v>
      </c>
    </row>
    <row r="1627" customFormat="false" ht="68.65" hidden="false" customHeight="false" outlineLevel="0" collapsed="false">
      <c r="A1627" s="0" t="s">
        <v>8</v>
      </c>
      <c r="B1627" s="0" t="s">
        <v>4901</v>
      </c>
      <c r="C1627" s="2" t="s">
        <v>4902</v>
      </c>
      <c r="D1627" s="0" t="s">
        <v>4903</v>
      </c>
    </row>
    <row r="1628" customFormat="false" ht="68.65" hidden="false" customHeight="false" outlineLevel="0" collapsed="false">
      <c r="A1628" s="0" t="s">
        <v>15</v>
      </c>
      <c r="B1628" s="0" t="s">
        <v>4904</v>
      </c>
      <c r="C1628" s="2" t="s">
        <v>4905</v>
      </c>
      <c r="D1628" s="0" t="s">
        <v>4906</v>
      </c>
    </row>
    <row r="1629" customFormat="false" ht="68.65" hidden="false" customHeight="false" outlineLevel="0" collapsed="false">
      <c r="A1629" s="0" t="s">
        <v>15</v>
      </c>
      <c r="B1629" s="0" t="s">
        <v>4907</v>
      </c>
      <c r="C1629" s="2" t="s">
        <v>4908</v>
      </c>
      <c r="D1629" s="0" t="s">
        <v>4909</v>
      </c>
    </row>
    <row r="1630" customFormat="false" ht="82.05" hidden="false" customHeight="false" outlineLevel="0" collapsed="false">
      <c r="A1630" s="0" t="s">
        <v>15</v>
      </c>
      <c r="B1630" s="0" t="s">
        <v>4910</v>
      </c>
      <c r="C1630" s="2" t="s">
        <v>4911</v>
      </c>
      <c r="D1630" s="0" t="s">
        <v>4912</v>
      </c>
    </row>
    <row r="1631" customFormat="false" ht="68.65" hidden="false" customHeight="false" outlineLevel="0" collapsed="false">
      <c r="A1631" s="0" t="s">
        <v>8</v>
      </c>
      <c r="B1631" s="0" t="s">
        <v>4913</v>
      </c>
      <c r="C1631" s="2" t="s">
        <v>4914</v>
      </c>
      <c r="D1631" s="0" t="s">
        <v>4915</v>
      </c>
    </row>
    <row r="1632" customFormat="false" ht="68.65" hidden="false" customHeight="false" outlineLevel="0" collapsed="false">
      <c r="A1632" s="0" t="s">
        <v>8</v>
      </c>
      <c r="B1632" s="0" t="s">
        <v>4916</v>
      </c>
      <c r="C1632" s="2" t="s">
        <v>4917</v>
      </c>
      <c r="D1632" s="0" t="s">
        <v>4918</v>
      </c>
    </row>
    <row r="1633" customFormat="false" ht="68.65" hidden="false" customHeight="false" outlineLevel="0" collapsed="false">
      <c r="A1633" s="0" t="s">
        <v>8</v>
      </c>
      <c r="B1633" s="0" t="s">
        <v>4919</v>
      </c>
      <c r="C1633" s="2" t="s">
        <v>4920</v>
      </c>
      <c r="D1633" s="0" t="s">
        <v>4921</v>
      </c>
    </row>
    <row r="1634" customFormat="false" ht="82.05" hidden="false" customHeight="false" outlineLevel="0" collapsed="false">
      <c r="A1634" s="0" t="s">
        <v>8</v>
      </c>
      <c r="B1634" s="0" t="s">
        <v>4922</v>
      </c>
      <c r="C1634" s="2" t="s">
        <v>4923</v>
      </c>
      <c r="D1634" s="0" t="s">
        <v>4924</v>
      </c>
    </row>
    <row r="1635" customFormat="false" ht="82.05" hidden="false" customHeight="false" outlineLevel="0" collapsed="false">
      <c r="A1635" s="0" t="s">
        <v>15</v>
      </c>
      <c r="B1635" s="0" t="s">
        <v>4925</v>
      </c>
      <c r="C1635" s="2" t="s">
        <v>4926</v>
      </c>
      <c r="D1635" s="0" t="s">
        <v>4927</v>
      </c>
    </row>
    <row r="1636" customFormat="false" ht="95.5" hidden="false" customHeight="false" outlineLevel="0" collapsed="false">
      <c r="A1636" s="0" t="s">
        <v>8</v>
      </c>
      <c r="B1636" s="0" t="s">
        <v>4928</v>
      </c>
      <c r="C1636" s="2" t="s">
        <v>4929</v>
      </c>
      <c r="D1636" s="0" t="s">
        <v>4930</v>
      </c>
    </row>
    <row r="1637" customFormat="false" ht="108.95" hidden="false" customHeight="false" outlineLevel="0" collapsed="false">
      <c r="A1637" s="0" t="s">
        <v>8</v>
      </c>
      <c r="B1637" s="0" t="s">
        <v>4931</v>
      </c>
      <c r="C1637" s="2" t="s">
        <v>4932</v>
      </c>
      <c r="D1637" s="0" t="s">
        <v>4933</v>
      </c>
    </row>
    <row r="1638" customFormat="false" ht="68.65" hidden="false" customHeight="false" outlineLevel="0" collapsed="false">
      <c r="A1638" s="0" t="s">
        <v>8</v>
      </c>
      <c r="B1638" s="0" t="s">
        <v>4934</v>
      </c>
      <c r="C1638" s="2" t="s">
        <v>4935</v>
      </c>
      <c r="D1638" s="0" t="s">
        <v>4936</v>
      </c>
    </row>
    <row r="1639" customFormat="false" ht="68.65" hidden="false" customHeight="false" outlineLevel="0" collapsed="false">
      <c r="A1639" s="0" t="s">
        <v>8</v>
      </c>
      <c r="B1639" s="0" t="s">
        <v>4937</v>
      </c>
      <c r="C1639" s="2" t="s">
        <v>4938</v>
      </c>
      <c r="D1639" s="0" t="s">
        <v>4939</v>
      </c>
    </row>
    <row r="1640" customFormat="false" ht="108.95" hidden="false" customHeight="false" outlineLevel="0" collapsed="false">
      <c r="A1640" s="0" t="s">
        <v>8</v>
      </c>
      <c r="B1640" s="0" t="s">
        <v>4940</v>
      </c>
      <c r="C1640" s="2" t="s">
        <v>4941</v>
      </c>
      <c r="D1640" s="0" t="s">
        <v>4942</v>
      </c>
    </row>
    <row r="1641" customFormat="false" ht="68.65" hidden="false" customHeight="false" outlineLevel="0" collapsed="false">
      <c r="A1641" s="0" t="s">
        <v>8</v>
      </c>
      <c r="B1641" s="0" t="s">
        <v>4943</v>
      </c>
      <c r="C1641" s="2" t="s">
        <v>4944</v>
      </c>
      <c r="D1641" s="0" t="s">
        <v>4945</v>
      </c>
    </row>
    <row r="1642" customFormat="false" ht="108.95" hidden="false" customHeight="false" outlineLevel="0" collapsed="false">
      <c r="A1642" s="0" t="s">
        <v>8</v>
      </c>
      <c r="B1642" s="0" t="s">
        <v>4946</v>
      </c>
      <c r="C1642" s="2" t="s">
        <v>4947</v>
      </c>
      <c r="D1642" s="0" t="s">
        <v>4948</v>
      </c>
    </row>
    <row r="1643" customFormat="false" ht="68.65" hidden="false" customHeight="false" outlineLevel="0" collapsed="false">
      <c r="A1643" s="0" t="s">
        <v>15</v>
      </c>
      <c r="B1643" s="0" t="s">
        <v>4949</v>
      </c>
      <c r="C1643" s="2" t="s">
        <v>4950</v>
      </c>
      <c r="D1643" s="0" t="s">
        <v>4951</v>
      </c>
    </row>
    <row r="1644" customFormat="false" ht="55.2" hidden="false" customHeight="false" outlineLevel="0" collapsed="false">
      <c r="A1644" s="0" t="s">
        <v>61</v>
      </c>
      <c r="B1644" s="0" t="s">
        <v>4952</v>
      </c>
      <c r="C1644" s="2" t="s">
        <v>4953</v>
      </c>
      <c r="D1644" s="0" t="s">
        <v>4954</v>
      </c>
    </row>
    <row r="1645" customFormat="false" ht="68.65" hidden="false" customHeight="false" outlineLevel="0" collapsed="false">
      <c r="A1645" s="0" t="s">
        <v>8</v>
      </c>
      <c r="B1645" s="0" t="s">
        <v>4955</v>
      </c>
      <c r="C1645" s="2" t="s">
        <v>4956</v>
      </c>
      <c r="D1645" s="0" t="s">
        <v>4957</v>
      </c>
    </row>
    <row r="1646" customFormat="false" ht="82.05" hidden="false" customHeight="false" outlineLevel="0" collapsed="false">
      <c r="A1646" s="0" t="s">
        <v>8</v>
      </c>
      <c r="B1646" s="0" t="s">
        <v>4958</v>
      </c>
      <c r="C1646" s="2" t="s">
        <v>4959</v>
      </c>
      <c r="D1646" s="0" t="s">
        <v>4960</v>
      </c>
    </row>
    <row r="1647" customFormat="false" ht="82.05" hidden="false" customHeight="false" outlineLevel="0" collapsed="false">
      <c r="A1647" s="0" t="s">
        <v>15</v>
      </c>
      <c r="B1647" s="0" t="s">
        <v>4961</v>
      </c>
      <c r="C1647" s="2" t="s">
        <v>4962</v>
      </c>
      <c r="D1647" s="0" t="s">
        <v>4963</v>
      </c>
    </row>
    <row r="1648" customFormat="false" ht="82.05" hidden="false" customHeight="false" outlineLevel="0" collapsed="false">
      <c r="A1648" s="0" t="s">
        <v>61</v>
      </c>
      <c r="B1648" s="0" t="s">
        <v>4964</v>
      </c>
      <c r="C1648" s="2" t="s">
        <v>4965</v>
      </c>
      <c r="D1648" s="0" t="s">
        <v>4966</v>
      </c>
    </row>
    <row r="1649" customFormat="false" ht="82.05" hidden="false" customHeight="false" outlineLevel="0" collapsed="false">
      <c r="A1649" s="0" t="s">
        <v>8</v>
      </c>
      <c r="B1649" s="0" t="s">
        <v>4967</v>
      </c>
      <c r="C1649" s="2" t="s">
        <v>4968</v>
      </c>
      <c r="D1649" s="0" t="s">
        <v>4969</v>
      </c>
    </row>
    <row r="1650" customFormat="false" ht="82.05" hidden="false" customHeight="false" outlineLevel="0" collapsed="false">
      <c r="A1650" s="0" t="s">
        <v>15</v>
      </c>
      <c r="B1650" s="0" t="s">
        <v>4970</v>
      </c>
      <c r="C1650" s="2" t="s">
        <v>4971</v>
      </c>
      <c r="D1650" s="0" t="s">
        <v>4972</v>
      </c>
    </row>
    <row r="1651" customFormat="false" ht="122.35" hidden="false" customHeight="false" outlineLevel="0" collapsed="false">
      <c r="A1651" s="0" t="s">
        <v>8</v>
      </c>
      <c r="B1651" s="0" t="s">
        <v>4973</v>
      </c>
      <c r="C1651" s="2" t="s">
        <v>4974</v>
      </c>
      <c r="D1651" s="0" t="s">
        <v>4975</v>
      </c>
    </row>
    <row r="1652" customFormat="false" ht="95.5" hidden="false" customHeight="false" outlineLevel="0" collapsed="false">
      <c r="A1652" s="0" t="s">
        <v>15</v>
      </c>
      <c r="B1652" s="0" t="s">
        <v>4976</v>
      </c>
      <c r="C1652" s="2" t="s">
        <v>4977</v>
      </c>
      <c r="D1652" s="0" t="s">
        <v>4978</v>
      </c>
    </row>
    <row r="1653" customFormat="false" ht="68.65" hidden="false" customHeight="false" outlineLevel="0" collapsed="false">
      <c r="A1653" s="0" t="s">
        <v>15</v>
      </c>
      <c r="B1653" s="0" t="s">
        <v>4979</v>
      </c>
      <c r="C1653" s="2" t="s">
        <v>4980</v>
      </c>
      <c r="D1653" s="0" t="s">
        <v>4981</v>
      </c>
    </row>
    <row r="1654" customFormat="false" ht="82.05" hidden="false" customHeight="false" outlineLevel="0" collapsed="false">
      <c r="A1654" s="0" t="s">
        <v>8</v>
      </c>
      <c r="B1654" s="0" t="s">
        <v>4982</v>
      </c>
      <c r="C1654" s="2" t="s">
        <v>4983</v>
      </c>
      <c r="D1654" s="0" t="s">
        <v>4984</v>
      </c>
    </row>
    <row r="1655" customFormat="false" ht="68.65" hidden="false" customHeight="false" outlineLevel="0" collapsed="false">
      <c r="A1655" s="0" t="s">
        <v>8</v>
      </c>
      <c r="B1655" s="0" t="s">
        <v>4985</v>
      </c>
      <c r="C1655" s="2" t="s">
        <v>4986</v>
      </c>
      <c r="D1655" s="0" t="s">
        <v>4987</v>
      </c>
    </row>
    <row r="1656" customFormat="false" ht="68.65" hidden="false" customHeight="false" outlineLevel="0" collapsed="false">
      <c r="A1656" s="0" t="s">
        <v>8</v>
      </c>
      <c r="B1656" s="0" t="s">
        <v>4988</v>
      </c>
      <c r="C1656" s="2" t="s">
        <v>4989</v>
      </c>
      <c r="D1656" s="0" t="s">
        <v>4990</v>
      </c>
    </row>
    <row r="1657" customFormat="false" ht="68.65" hidden="false" customHeight="false" outlineLevel="0" collapsed="false">
      <c r="A1657" s="0" t="s">
        <v>8</v>
      </c>
      <c r="B1657" s="0" t="s">
        <v>4991</v>
      </c>
      <c r="C1657" s="2" t="s">
        <v>4992</v>
      </c>
      <c r="D1657" s="0" t="s">
        <v>4993</v>
      </c>
    </row>
    <row r="1658" customFormat="false" ht="68.65" hidden="false" customHeight="false" outlineLevel="0" collapsed="false">
      <c r="A1658" s="0" t="s">
        <v>8</v>
      </c>
      <c r="B1658" s="0" t="s">
        <v>4994</v>
      </c>
      <c r="C1658" s="2" t="s">
        <v>4995</v>
      </c>
      <c r="D1658" s="0" t="s">
        <v>4996</v>
      </c>
    </row>
    <row r="1659" customFormat="false" ht="68.65" hidden="false" customHeight="false" outlineLevel="0" collapsed="false">
      <c r="A1659" s="0" t="s">
        <v>15</v>
      </c>
      <c r="B1659" s="0" t="s">
        <v>4997</v>
      </c>
      <c r="C1659" s="2" t="s">
        <v>4998</v>
      </c>
      <c r="D1659" s="0" t="s">
        <v>4999</v>
      </c>
    </row>
    <row r="1660" customFormat="false" ht="82.05" hidden="false" customHeight="false" outlineLevel="0" collapsed="false">
      <c r="A1660" s="0" t="s">
        <v>8</v>
      </c>
      <c r="B1660" s="0" t="s">
        <v>5000</v>
      </c>
      <c r="C1660" s="2" t="s">
        <v>5001</v>
      </c>
      <c r="D1660" s="0" t="s">
        <v>5002</v>
      </c>
    </row>
    <row r="1661" customFormat="false" ht="82.05" hidden="false" customHeight="false" outlineLevel="0" collapsed="false">
      <c r="A1661" s="0" t="s">
        <v>15</v>
      </c>
      <c r="B1661" s="0" t="s">
        <v>5003</v>
      </c>
      <c r="C1661" s="2" t="s">
        <v>5004</v>
      </c>
      <c r="D1661" s="0" t="s">
        <v>5005</v>
      </c>
    </row>
    <row r="1662" customFormat="false" ht="68.65" hidden="false" customHeight="false" outlineLevel="0" collapsed="false">
      <c r="A1662" s="0" t="s">
        <v>8</v>
      </c>
      <c r="B1662" s="0" t="s">
        <v>5006</v>
      </c>
      <c r="C1662" s="2" t="s">
        <v>5007</v>
      </c>
      <c r="D1662" s="0" t="s">
        <v>5008</v>
      </c>
    </row>
    <row r="1663" customFormat="false" ht="68.65" hidden="false" customHeight="false" outlineLevel="0" collapsed="false">
      <c r="A1663" s="0" t="s">
        <v>15</v>
      </c>
      <c r="B1663" s="0" t="s">
        <v>5009</v>
      </c>
      <c r="C1663" s="2" t="s">
        <v>5010</v>
      </c>
      <c r="D1663" s="0" t="s">
        <v>5011</v>
      </c>
    </row>
    <row r="1664" customFormat="false" ht="108.95" hidden="false" customHeight="false" outlineLevel="0" collapsed="false">
      <c r="A1664" s="0" t="s">
        <v>61</v>
      </c>
      <c r="B1664" s="0" t="s">
        <v>5012</v>
      </c>
      <c r="C1664" s="2" t="s">
        <v>5013</v>
      </c>
      <c r="D1664" s="0" t="s">
        <v>5014</v>
      </c>
    </row>
    <row r="1665" customFormat="false" ht="95.5" hidden="false" customHeight="false" outlineLevel="0" collapsed="false">
      <c r="A1665" s="0" t="s">
        <v>15</v>
      </c>
      <c r="B1665" s="0" t="s">
        <v>5015</v>
      </c>
      <c r="C1665" s="2" t="s">
        <v>5016</v>
      </c>
      <c r="D1665" s="0" t="s">
        <v>5017</v>
      </c>
    </row>
    <row r="1666" customFormat="false" ht="82.05" hidden="false" customHeight="false" outlineLevel="0" collapsed="false">
      <c r="A1666" s="0" t="s">
        <v>8</v>
      </c>
      <c r="B1666" s="0" t="s">
        <v>5018</v>
      </c>
      <c r="C1666" s="2" t="s">
        <v>5019</v>
      </c>
      <c r="D1666" s="0" t="s">
        <v>5020</v>
      </c>
    </row>
    <row r="1667" customFormat="false" ht="68.65" hidden="false" customHeight="false" outlineLevel="0" collapsed="false">
      <c r="A1667" s="0" t="s">
        <v>8</v>
      </c>
      <c r="B1667" s="0" t="s">
        <v>5021</v>
      </c>
      <c r="C1667" s="2" t="s">
        <v>5022</v>
      </c>
      <c r="D1667" s="0" t="s">
        <v>5023</v>
      </c>
    </row>
    <row r="1668" customFormat="false" ht="68.65" hidden="false" customHeight="false" outlineLevel="0" collapsed="false">
      <c r="A1668" s="0" t="s">
        <v>8</v>
      </c>
      <c r="B1668" s="0" t="s">
        <v>5024</v>
      </c>
      <c r="C1668" s="2" t="s">
        <v>5025</v>
      </c>
      <c r="D1668" s="0" t="s">
        <v>5026</v>
      </c>
    </row>
    <row r="1669" customFormat="false" ht="68.65" hidden="false" customHeight="false" outlineLevel="0" collapsed="false">
      <c r="A1669" s="0" t="s">
        <v>8</v>
      </c>
      <c r="B1669" s="0" t="s">
        <v>5027</v>
      </c>
      <c r="C1669" s="2" t="s">
        <v>5028</v>
      </c>
      <c r="D1669" s="0" t="s">
        <v>5029</v>
      </c>
    </row>
    <row r="1670" customFormat="false" ht="68.65" hidden="false" customHeight="false" outlineLevel="0" collapsed="false">
      <c r="A1670" s="0" t="s">
        <v>8</v>
      </c>
      <c r="B1670" s="0" t="s">
        <v>5030</v>
      </c>
      <c r="C1670" s="2" t="s">
        <v>5031</v>
      </c>
      <c r="D1670" s="0" t="s">
        <v>5032</v>
      </c>
    </row>
    <row r="1671" customFormat="false" ht="68.65" hidden="false" customHeight="false" outlineLevel="0" collapsed="false">
      <c r="A1671" s="0" t="s">
        <v>8</v>
      </c>
      <c r="B1671" s="0" t="s">
        <v>5033</v>
      </c>
      <c r="C1671" s="2" t="s">
        <v>5034</v>
      </c>
      <c r="D1671" s="0" t="s">
        <v>5035</v>
      </c>
    </row>
    <row r="1672" customFormat="false" ht="82.05" hidden="false" customHeight="false" outlineLevel="0" collapsed="false">
      <c r="A1672" s="0" t="s">
        <v>15</v>
      </c>
      <c r="B1672" s="0" t="s">
        <v>5036</v>
      </c>
      <c r="C1672" s="2" t="s">
        <v>5037</v>
      </c>
      <c r="D1672" s="0" t="s">
        <v>5038</v>
      </c>
    </row>
    <row r="1673" customFormat="false" ht="68.65" hidden="false" customHeight="false" outlineLevel="0" collapsed="false">
      <c r="A1673" s="0" t="s">
        <v>8</v>
      </c>
      <c r="B1673" s="0" t="s">
        <v>5039</v>
      </c>
      <c r="C1673" s="2" t="s">
        <v>5040</v>
      </c>
      <c r="D1673" s="0" t="s">
        <v>5041</v>
      </c>
    </row>
    <row r="1674" customFormat="false" ht="55.2" hidden="false" customHeight="false" outlineLevel="0" collapsed="false">
      <c r="A1674" s="0" t="s">
        <v>8</v>
      </c>
      <c r="B1674" s="0" t="s">
        <v>5042</v>
      </c>
      <c r="C1674" s="2" t="s">
        <v>5043</v>
      </c>
      <c r="D1674" s="0" t="s">
        <v>5044</v>
      </c>
    </row>
    <row r="1675" customFormat="false" ht="68.65" hidden="false" customHeight="false" outlineLevel="0" collapsed="false">
      <c r="A1675" s="0" t="s">
        <v>61</v>
      </c>
      <c r="B1675" s="0" t="s">
        <v>5045</v>
      </c>
      <c r="C1675" s="2" t="s">
        <v>5046</v>
      </c>
      <c r="D1675" s="0" t="s">
        <v>5047</v>
      </c>
    </row>
    <row r="1676" customFormat="false" ht="68.65" hidden="false" customHeight="false" outlineLevel="0" collapsed="false">
      <c r="A1676" s="0" t="s">
        <v>15</v>
      </c>
      <c r="B1676" s="0" t="s">
        <v>5048</v>
      </c>
      <c r="C1676" s="2" t="s">
        <v>5049</v>
      </c>
      <c r="D1676" s="0" t="s">
        <v>5050</v>
      </c>
    </row>
    <row r="1677" customFormat="false" ht="82.05" hidden="false" customHeight="false" outlineLevel="0" collapsed="false">
      <c r="A1677" s="0" t="s">
        <v>4</v>
      </c>
      <c r="B1677" s="0" t="s">
        <v>5051</v>
      </c>
      <c r="C1677" s="2" t="s">
        <v>5052</v>
      </c>
      <c r="D1677" s="0" t="s">
        <v>5053</v>
      </c>
    </row>
    <row r="1678" customFormat="false" ht="68.65" hidden="false" customHeight="false" outlineLevel="0" collapsed="false">
      <c r="A1678" s="0" t="s">
        <v>4</v>
      </c>
      <c r="B1678" s="0" t="s">
        <v>5054</v>
      </c>
      <c r="C1678" s="2" t="s">
        <v>5055</v>
      </c>
      <c r="D1678" s="0" t="s">
        <v>5056</v>
      </c>
    </row>
    <row r="1679" customFormat="false" ht="68.65" hidden="false" customHeight="false" outlineLevel="0" collapsed="false">
      <c r="A1679" s="0" t="s">
        <v>4</v>
      </c>
      <c r="B1679" s="0" t="s">
        <v>5057</v>
      </c>
      <c r="C1679" s="2" t="s">
        <v>5058</v>
      </c>
      <c r="D1679" s="0" t="s">
        <v>5059</v>
      </c>
    </row>
    <row r="1680" customFormat="false" ht="55.2" hidden="false" customHeight="false" outlineLevel="0" collapsed="false">
      <c r="A1680" s="0" t="s">
        <v>19</v>
      </c>
      <c r="B1680" s="0" t="s">
        <v>5060</v>
      </c>
      <c r="C1680" s="2" t="s">
        <v>5061</v>
      </c>
      <c r="D1680" s="0" t="s">
        <v>5062</v>
      </c>
    </row>
    <row r="1681" customFormat="false" ht="68.65" hidden="false" customHeight="false" outlineLevel="0" collapsed="false">
      <c r="A1681" s="0" t="s">
        <v>19</v>
      </c>
      <c r="B1681" s="0" t="s">
        <v>5063</v>
      </c>
      <c r="C1681" s="2" t="s">
        <v>5064</v>
      </c>
      <c r="D1681" s="0" t="s">
        <v>5065</v>
      </c>
    </row>
    <row r="1682" customFormat="false" ht="68.65" hidden="false" customHeight="false" outlineLevel="0" collapsed="false">
      <c r="A1682" s="0" t="s">
        <v>19</v>
      </c>
      <c r="B1682" s="0" t="s">
        <v>5066</v>
      </c>
      <c r="C1682" s="2" t="s">
        <v>5067</v>
      </c>
      <c r="D1682" s="0" t="s">
        <v>5068</v>
      </c>
    </row>
    <row r="1683" customFormat="false" ht="68.65" hidden="false" customHeight="false" outlineLevel="0" collapsed="false">
      <c r="A1683" s="0" t="s">
        <v>19</v>
      </c>
      <c r="B1683" s="0" t="s">
        <v>5069</v>
      </c>
      <c r="C1683" s="2" t="s">
        <v>5070</v>
      </c>
      <c r="D1683" s="0" t="s">
        <v>5071</v>
      </c>
    </row>
    <row r="1684" customFormat="false" ht="82.05" hidden="false" customHeight="false" outlineLevel="0" collapsed="false">
      <c r="A1684" s="0" t="s">
        <v>19</v>
      </c>
      <c r="B1684" s="0" t="s">
        <v>5072</v>
      </c>
      <c r="C1684" s="2" t="s">
        <v>5073</v>
      </c>
      <c r="D1684" s="0" t="s">
        <v>5074</v>
      </c>
    </row>
    <row r="1685" customFormat="false" ht="55.2" hidden="false" customHeight="false" outlineLevel="0" collapsed="false">
      <c r="A1685" s="0" t="s">
        <v>4</v>
      </c>
      <c r="B1685" s="0" t="s">
        <v>5075</v>
      </c>
      <c r="C1685" s="2" t="s">
        <v>5076</v>
      </c>
      <c r="D1685" s="0" t="s">
        <v>5077</v>
      </c>
    </row>
    <row r="1686" customFormat="false" ht="82.05" hidden="false" customHeight="false" outlineLevel="0" collapsed="false">
      <c r="A1686" s="0" t="s">
        <v>582</v>
      </c>
      <c r="B1686" s="0" t="s">
        <v>5078</v>
      </c>
      <c r="C1686" s="2" t="s">
        <v>5079</v>
      </c>
      <c r="D1686" s="0" t="s">
        <v>5080</v>
      </c>
    </row>
    <row r="1687" customFormat="false" ht="68.65" hidden="false" customHeight="false" outlineLevel="0" collapsed="false">
      <c r="A1687" s="0" t="s">
        <v>19</v>
      </c>
      <c r="B1687" s="0" t="s">
        <v>5081</v>
      </c>
      <c r="C1687" s="2" t="s">
        <v>5082</v>
      </c>
      <c r="D1687" s="0" t="s">
        <v>5083</v>
      </c>
    </row>
    <row r="1688" customFormat="false" ht="82.05" hidden="false" customHeight="false" outlineLevel="0" collapsed="false">
      <c r="A1688" s="0" t="s">
        <v>4</v>
      </c>
      <c r="B1688" s="0" t="s">
        <v>5084</v>
      </c>
      <c r="C1688" s="2" t="s">
        <v>5085</v>
      </c>
      <c r="D1688" s="0" t="s">
        <v>5086</v>
      </c>
    </row>
    <row r="1689" customFormat="false" ht="82.05" hidden="false" customHeight="false" outlineLevel="0" collapsed="false">
      <c r="A1689" s="0" t="s">
        <v>19</v>
      </c>
      <c r="B1689" s="0" t="s">
        <v>5087</v>
      </c>
      <c r="C1689" s="2" t="s">
        <v>5088</v>
      </c>
      <c r="D1689" s="0" t="s">
        <v>5089</v>
      </c>
    </row>
    <row r="1690" customFormat="false" ht="82.05" hidden="false" customHeight="false" outlineLevel="0" collapsed="false">
      <c r="A1690" s="0" t="s">
        <v>19</v>
      </c>
      <c r="B1690" s="0" t="s">
        <v>5090</v>
      </c>
      <c r="C1690" s="2" t="s">
        <v>5091</v>
      </c>
      <c r="D1690" s="0" t="s">
        <v>5092</v>
      </c>
    </row>
    <row r="1691" customFormat="false" ht="82.05" hidden="false" customHeight="false" outlineLevel="0" collapsed="false">
      <c r="A1691" s="0" t="s">
        <v>4</v>
      </c>
      <c r="B1691" s="0" t="s">
        <v>5093</v>
      </c>
      <c r="C1691" s="2" t="s">
        <v>5094</v>
      </c>
      <c r="D1691" s="0" t="s">
        <v>5095</v>
      </c>
    </row>
    <row r="1692" customFormat="false" ht="55.2" hidden="false" customHeight="false" outlineLevel="0" collapsed="false">
      <c r="A1692" s="0" t="s">
        <v>19</v>
      </c>
      <c r="B1692" s="0" t="s">
        <v>5096</v>
      </c>
      <c r="C1692" s="2" t="s">
        <v>5097</v>
      </c>
      <c r="D1692" s="0" t="s">
        <v>5098</v>
      </c>
    </row>
    <row r="1693" customFormat="false" ht="82.05" hidden="false" customHeight="false" outlineLevel="0" collapsed="false">
      <c r="A1693" s="0" t="s">
        <v>4</v>
      </c>
      <c r="B1693" s="0" t="s">
        <v>5099</v>
      </c>
      <c r="C1693" s="2" t="s">
        <v>5100</v>
      </c>
      <c r="D1693" s="0" t="s">
        <v>5101</v>
      </c>
    </row>
    <row r="1694" customFormat="false" ht="68.65" hidden="false" customHeight="false" outlineLevel="0" collapsed="false">
      <c r="A1694" s="0" t="s">
        <v>19</v>
      </c>
      <c r="B1694" s="0" t="s">
        <v>5102</v>
      </c>
      <c r="C1694" s="2" t="s">
        <v>5103</v>
      </c>
      <c r="D1694" s="0" t="s">
        <v>5104</v>
      </c>
    </row>
    <row r="1695" customFormat="false" ht="68.65" hidden="false" customHeight="false" outlineLevel="0" collapsed="false">
      <c r="A1695" s="0" t="s">
        <v>19</v>
      </c>
      <c r="B1695" s="0" t="s">
        <v>5105</v>
      </c>
      <c r="C1695" s="2" t="s">
        <v>5106</v>
      </c>
      <c r="D1695" s="0" t="s">
        <v>5107</v>
      </c>
    </row>
    <row r="1696" customFormat="false" ht="68.65" hidden="false" customHeight="false" outlineLevel="0" collapsed="false">
      <c r="A1696" s="0" t="s">
        <v>19</v>
      </c>
      <c r="B1696" s="0" t="s">
        <v>5108</v>
      </c>
      <c r="C1696" s="2" t="s">
        <v>5109</v>
      </c>
      <c r="D1696" s="0" t="s">
        <v>5110</v>
      </c>
    </row>
    <row r="1697" customFormat="false" ht="82.05" hidden="false" customHeight="false" outlineLevel="0" collapsed="false">
      <c r="A1697" s="0" t="s">
        <v>19</v>
      </c>
      <c r="B1697" s="0" t="s">
        <v>5111</v>
      </c>
      <c r="C1697" s="2" t="s">
        <v>5112</v>
      </c>
      <c r="D1697" s="0" t="s">
        <v>5113</v>
      </c>
    </row>
    <row r="1698" customFormat="false" ht="68.65" hidden="false" customHeight="false" outlineLevel="0" collapsed="false">
      <c r="A1698" s="0" t="s">
        <v>19</v>
      </c>
      <c r="B1698" s="0" t="s">
        <v>5114</v>
      </c>
      <c r="C1698" s="2" t="s">
        <v>5115</v>
      </c>
      <c r="D1698" s="0" t="s">
        <v>5116</v>
      </c>
    </row>
    <row r="1699" customFormat="false" ht="68.65" hidden="false" customHeight="false" outlineLevel="0" collapsed="false">
      <c r="A1699" s="0" t="s">
        <v>19</v>
      </c>
      <c r="B1699" s="0" t="s">
        <v>5117</v>
      </c>
      <c r="C1699" s="2" t="s">
        <v>5118</v>
      </c>
      <c r="D1699" s="0" t="s">
        <v>5119</v>
      </c>
    </row>
    <row r="1700" customFormat="false" ht="68.65" hidden="false" customHeight="false" outlineLevel="0" collapsed="false">
      <c r="A1700" s="0" t="s">
        <v>4</v>
      </c>
      <c r="B1700" s="0" t="s">
        <v>5120</v>
      </c>
      <c r="C1700" s="2" t="s">
        <v>5121</v>
      </c>
      <c r="D1700" s="0" t="s">
        <v>5122</v>
      </c>
    </row>
    <row r="1701" customFormat="false" ht="55.2" hidden="false" customHeight="false" outlineLevel="0" collapsed="false">
      <c r="A1701" s="0" t="s">
        <v>4</v>
      </c>
      <c r="B1701" s="0" t="s">
        <v>5123</v>
      </c>
      <c r="C1701" s="2" t="s">
        <v>5124</v>
      </c>
      <c r="D1701" s="0" t="s">
        <v>5125</v>
      </c>
    </row>
    <row r="1702" customFormat="false" ht="82.05" hidden="false" customHeight="false" outlineLevel="0" collapsed="false">
      <c r="A1702" s="0" t="s">
        <v>19</v>
      </c>
      <c r="B1702" s="0" t="s">
        <v>5126</v>
      </c>
      <c r="C1702" s="2" t="s">
        <v>5127</v>
      </c>
      <c r="D1702" s="0" t="s">
        <v>5128</v>
      </c>
    </row>
    <row r="1703" customFormat="false" ht="68.65" hidden="false" customHeight="false" outlineLevel="0" collapsed="false">
      <c r="A1703" s="0" t="s">
        <v>4</v>
      </c>
      <c r="B1703" s="0" t="s">
        <v>5129</v>
      </c>
      <c r="C1703" s="2" t="s">
        <v>5130</v>
      </c>
      <c r="D1703" s="0" t="s">
        <v>5131</v>
      </c>
    </row>
    <row r="1704" customFormat="false" ht="68.65" hidden="false" customHeight="false" outlineLevel="0" collapsed="false">
      <c r="A1704" s="0" t="s">
        <v>19</v>
      </c>
      <c r="B1704" s="0" t="s">
        <v>5132</v>
      </c>
      <c r="C1704" s="2" t="s">
        <v>5133</v>
      </c>
      <c r="D1704" s="0" t="s">
        <v>5134</v>
      </c>
    </row>
    <row r="1705" customFormat="false" ht="95.5" hidden="false" customHeight="false" outlineLevel="0" collapsed="false">
      <c r="A1705" s="0" t="s">
        <v>48</v>
      </c>
      <c r="B1705" s="0" t="s">
        <v>5135</v>
      </c>
      <c r="C1705" s="2" t="s">
        <v>5136</v>
      </c>
      <c r="D1705" s="0" t="s">
        <v>5137</v>
      </c>
    </row>
    <row r="1706" customFormat="false" ht="95.5" hidden="false" customHeight="false" outlineLevel="0" collapsed="false">
      <c r="A1706" s="0" t="s">
        <v>36</v>
      </c>
      <c r="B1706" s="0" t="s">
        <v>5138</v>
      </c>
      <c r="C1706" s="2" t="s">
        <v>5139</v>
      </c>
      <c r="D1706" s="0" t="s">
        <v>5140</v>
      </c>
    </row>
    <row r="1707" customFormat="false" ht="82.05" hidden="false" customHeight="false" outlineLevel="0" collapsed="false">
      <c r="A1707" s="0" t="s">
        <v>8</v>
      </c>
      <c r="B1707" s="0" t="s">
        <v>5141</v>
      </c>
      <c r="C1707" s="2" t="s">
        <v>5142</v>
      </c>
      <c r="D1707" s="0" t="s">
        <v>5143</v>
      </c>
    </row>
    <row r="1708" customFormat="false" ht="82.05" hidden="false" customHeight="false" outlineLevel="0" collapsed="false">
      <c r="A1708" s="0" t="s">
        <v>230</v>
      </c>
      <c r="B1708" s="0" t="s">
        <v>5144</v>
      </c>
      <c r="C1708" s="2" t="s">
        <v>5145</v>
      </c>
      <c r="D1708" s="0" t="s">
        <v>5146</v>
      </c>
    </row>
    <row r="1709" customFormat="false" ht="68.65" hidden="false" customHeight="false" outlineLevel="0" collapsed="false">
      <c r="A1709" s="0" t="s">
        <v>4</v>
      </c>
      <c r="B1709" s="0" t="s">
        <v>5147</v>
      </c>
      <c r="C1709" s="2" t="s">
        <v>5148</v>
      </c>
      <c r="D1709" s="0" t="s">
        <v>5149</v>
      </c>
    </row>
    <row r="1710" customFormat="false" ht="82.05" hidden="false" customHeight="false" outlineLevel="0" collapsed="false">
      <c r="A1710" s="0" t="s">
        <v>4</v>
      </c>
      <c r="B1710" s="0" t="s">
        <v>5150</v>
      </c>
      <c r="C1710" s="2" t="s">
        <v>5151</v>
      </c>
      <c r="D1710" s="0" t="s">
        <v>5152</v>
      </c>
    </row>
    <row r="1711" customFormat="false" ht="82.05" hidden="false" customHeight="false" outlineLevel="0" collapsed="false">
      <c r="A1711" s="0" t="s">
        <v>19</v>
      </c>
      <c r="B1711" s="0" t="s">
        <v>5153</v>
      </c>
      <c r="C1711" s="2" t="s">
        <v>5154</v>
      </c>
      <c r="D1711" s="0" t="s">
        <v>5155</v>
      </c>
    </row>
    <row r="1712" customFormat="false" ht="95.5" hidden="false" customHeight="false" outlineLevel="0" collapsed="false">
      <c r="A1712" s="0" t="s">
        <v>298</v>
      </c>
      <c r="B1712" s="0" t="s">
        <v>5156</v>
      </c>
      <c r="C1712" s="2" t="s">
        <v>5157</v>
      </c>
      <c r="D1712" s="0" t="s">
        <v>5158</v>
      </c>
    </row>
    <row r="1713" customFormat="false" ht="68.65" hidden="false" customHeight="false" outlineLevel="0" collapsed="false">
      <c r="A1713" s="0" t="s">
        <v>19</v>
      </c>
      <c r="B1713" s="0" t="s">
        <v>5159</v>
      </c>
      <c r="C1713" s="2" t="s">
        <v>5160</v>
      </c>
      <c r="D1713" s="0" t="s">
        <v>5161</v>
      </c>
    </row>
    <row r="1714" customFormat="false" ht="95.5" hidden="false" customHeight="false" outlineLevel="0" collapsed="false">
      <c r="A1714" s="0" t="s">
        <v>36</v>
      </c>
      <c r="B1714" s="0" t="s">
        <v>5162</v>
      </c>
      <c r="C1714" s="2" t="s">
        <v>5163</v>
      </c>
      <c r="D1714" s="0" t="s">
        <v>5164</v>
      </c>
    </row>
    <row r="1715" customFormat="false" ht="95.5" hidden="false" customHeight="false" outlineLevel="0" collapsed="false">
      <c r="A1715" s="0" t="s">
        <v>298</v>
      </c>
      <c r="B1715" s="0" t="s">
        <v>5165</v>
      </c>
      <c r="C1715" s="2" t="s">
        <v>5166</v>
      </c>
      <c r="D1715" s="0" t="s">
        <v>5167</v>
      </c>
    </row>
    <row r="1716" customFormat="false" ht="68.65" hidden="false" customHeight="false" outlineLevel="0" collapsed="false">
      <c r="A1716" s="0" t="s">
        <v>298</v>
      </c>
      <c r="B1716" s="0" t="s">
        <v>5168</v>
      </c>
      <c r="C1716" s="2" t="s">
        <v>5169</v>
      </c>
      <c r="D1716" s="0" t="s">
        <v>5170</v>
      </c>
    </row>
    <row r="1717" customFormat="false" ht="95.5" hidden="false" customHeight="false" outlineLevel="0" collapsed="false">
      <c r="A1717" s="0" t="s">
        <v>36</v>
      </c>
      <c r="B1717" s="0" t="s">
        <v>5171</v>
      </c>
      <c r="C1717" s="2" t="s">
        <v>5172</v>
      </c>
      <c r="D1717" s="0" t="s">
        <v>5173</v>
      </c>
    </row>
    <row r="1718" customFormat="false" ht="95.5" hidden="false" customHeight="false" outlineLevel="0" collapsed="false">
      <c r="A1718" s="0" t="s">
        <v>298</v>
      </c>
      <c r="B1718" s="0" t="s">
        <v>5174</v>
      </c>
      <c r="C1718" s="2" t="s">
        <v>5175</v>
      </c>
      <c r="D1718" s="0" t="s">
        <v>5176</v>
      </c>
    </row>
    <row r="1719" customFormat="false" ht="82.05" hidden="false" customHeight="false" outlineLevel="0" collapsed="false">
      <c r="A1719" s="0" t="s">
        <v>32</v>
      </c>
      <c r="B1719" s="0" t="s">
        <v>5177</v>
      </c>
      <c r="C1719" s="2" t="s">
        <v>5178</v>
      </c>
      <c r="D1719" s="0" t="s">
        <v>5179</v>
      </c>
    </row>
    <row r="1720" customFormat="false" ht="82.05" hidden="false" customHeight="false" outlineLevel="0" collapsed="false">
      <c r="A1720" s="0" t="s">
        <v>15</v>
      </c>
      <c r="B1720" s="0" t="s">
        <v>5180</v>
      </c>
      <c r="C1720" s="2" t="s">
        <v>5181</v>
      </c>
      <c r="D1720" s="0" t="s">
        <v>5182</v>
      </c>
    </row>
    <row r="1721" customFormat="false" ht="82.05" hidden="false" customHeight="false" outlineLevel="0" collapsed="false">
      <c r="A1721" s="0" t="s">
        <v>15</v>
      </c>
      <c r="B1721" s="0" t="s">
        <v>5183</v>
      </c>
      <c r="C1721" s="2" t="s">
        <v>5184</v>
      </c>
      <c r="D1721" s="0" t="s">
        <v>5185</v>
      </c>
    </row>
    <row r="1722" customFormat="false" ht="82.05" hidden="false" customHeight="false" outlineLevel="0" collapsed="false">
      <c r="A1722" s="0" t="s">
        <v>8</v>
      </c>
      <c r="B1722" s="0" t="s">
        <v>5186</v>
      </c>
      <c r="C1722" s="2" t="s">
        <v>5187</v>
      </c>
      <c r="D1722" s="0" t="s">
        <v>5188</v>
      </c>
    </row>
    <row r="1723" customFormat="false" ht="82.05" hidden="false" customHeight="false" outlineLevel="0" collapsed="false">
      <c r="A1723" s="0" t="s">
        <v>8</v>
      </c>
      <c r="B1723" s="0" t="s">
        <v>5189</v>
      </c>
      <c r="C1723" s="2" t="s">
        <v>5190</v>
      </c>
      <c r="D1723" s="0" t="s">
        <v>5191</v>
      </c>
    </row>
    <row r="1724" customFormat="false" ht="95.5" hidden="false" customHeight="false" outlineLevel="0" collapsed="false">
      <c r="A1724" s="0" t="s">
        <v>15</v>
      </c>
      <c r="B1724" s="0" t="s">
        <v>5192</v>
      </c>
      <c r="C1724" s="2" t="s">
        <v>5193</v>
      </c>
      <c r="D1724" s="0" t="s">
        <v>5194</v>
      </c>
    </row>
    <row r="1725" customFormat="false" ht="82.05" hidden="false" customHeight="false" outlineLevel="0" collapsed="false">
      <c r="A1725" s="0" t="s">
        <v>15</v>
      </c>
      <c r="B1725" s="0" t="s">
        <v>5195</v>
      </c>
      <c r="C1725" s="2" t="s">
        <v>5196</v>
      </c>
      <c r="D1725" s="0" t="s">
        <v>5197</v>
      </c>
    </row>
    <row r="1726" customFormat="false" ht="82.05" hidden="false" customHeight="false" outlineLevel="0" collapsed="false">
      <c r="A1726" s="0" t="s">
        <v>15</v>
      </c>
      <c r="B1726" s="0" t="s">
        <v>5198</v>
      </c>
      <c r="C1726" s="2" t="s">
        <v>5199</v>
      </c>
      <c r="D1726" s="0" t="s">
        <v>5200</v>
      </c>
    </row>
    <row r="1727" customFormat="false" ht="95.5" hidden="false" customHeight="false" outlineLevel="0" collapsed="false">
      <c r="A1727" s="0" t="s">
        <v>36</v>
      </c>
      <c r="B1727" s="0" t="s">
        <v>5201</v>
      </c>
      <c r="C1727" s="2" t="s">
        <v>5202</v>
      </c>
      <c r="D1727" s="0" t="s">
        <v>5203</v>
      </c>
    </row>
    <row r="1728" customFormat="false" ht="82.05" hidden="false" customHeight="false" outlineLevel="0" collapsed="false">
      <c r="A1728" s="0" t="s">
        <v>8</v>
      </c>
      <c r="B1728" s="0" t="s">
        <v>5204</v>
      </c>
      <c r="C1728" s="2" t="s">
        <v>5205</v>
      </c>
      <c r="D1728" s="0" t="s">
        <v>5206</v>
      </c>
    </row>
    <row r="1729" customFormat="false" ht="68.65" hidden="false" customHeight="false" outlineLevel="0" collapsed="false">
      <c r="A1729" s="0" t="s">
        <v>8</v>
      </c>
      <c r="B1729" s="0" t="s">
        <v>5207</v>
      </c>
      <c r="C1729" s="2" t="s">
        <v>5208</v>
      </c>
      <c r="D1729" s="0" t="s">
        <v>5209</v>
      </c>
    </row>
    <row r="1730" customFormat="false" ht="82.05" hidden="false" customHeight="false" outlineLevel="0" collapsed="false">
      <c r="A1730" s="0" t="s">
        <v>8</v>
      </c>
      <c r="B1730" s="0" t="s">
        <v>5210</v>
      </c>
      <c r="C1730" s="2" t="s">
        <v>5211</v>
      </c>
      <c r="D1730" s="0" t="s">
        <v>5212</v>
      </c>
    </row>
    <row r="1731" customFormat="false" ht="95.5" hidden="false" customHeight="false" outlineLevel="0" collapsed="false">
      <c r="A1731" s="0" t="s">
        <v>36</v>
      </c>
      <c r="B1731" s="0" t="s">
        <v>5213</v>
      </c>
      <c r="C1731" s="2" t="s">
        <v>5214</v>
      </c>
      <c r="D1731" s="0" t="s">
        <v>5215</v>
      </c>
    </row>
    <row r="1732" customFormat="false" ht="82.05" hidden="false" customHeight="false" outlineLevel="0" collapsed="false">
      <c r="A1732" s="0" t="s">
        <v>15</v>
      </c>
      <c r="B1732" s="0" t="s">
        <v>5216</v>
      </c>
      <c r="C1732" s="2" t="s">
        <v>5217</v>
      </c>
      <c r="D1732" s="0" t="s">
        <v>5218</v>
      </c>
    </row>
    <row r="1733" customFormat="false" ht="82.05" hidden="false" customHeight="false" outlineLevel="0" collapsed="false">
      <c r="A1733" s="0" t="s">
        <v>8</v>
      </c>
      <c r="B1733" s="0" t="s">
        <v>5219</v>
      </c>
      <c r="C1733" s="2" t="s">
        <v>5220</v>
      </c>
      <c r="D1733" s="0" t="s">
        <v>5221</v>
      </c>
    </row>
    <row r="1734" customFormat="false" ht="68.65" hidden="false" customHeight="false" outlineLevel="0" collapsed="false">
      <c r="A1734" s="0" t="s">
        <v>15</v>
      </c>
      <c r="B1734" s="0" t="s">
        <v>5222</v>
      </c>
      <c r="C1734" s="2" t="s">
        <v>5223</v>
      </c>
      <c r="D1734" s="0" t="s">
        <v>5224</v>
      </c>
    </row>
    <row r="1735" customFormat="false" ht="95.5" hidden="false" customHeight="false" outlineLevel="0" collapsed="false">
      <c r="A1735" s="0" t="s">
        <v>15</v>
      </c>
      <c r="B1735" s="0" t="s">
        <v>5225</v>
      </c>
      <c r="C1735" s="2" t="s">
        <v>5226</v>
      </c>
      <c r="D1735" s="0" t="s">
        <v>5227</v>
      </c>
    </row>
    <row r="1736" customFormat="false" ht="108.95" hidden="false" customHeight="false" outlineLevel="0" collapsed="false">
      <c r="A1736" s="0" t="s">
        <v>36</v>
      </c>
      <c r="B1736" s="0" t="s">
        <v>5228</v>
      </c>
      <c r="C1736" s="2" t="s">
        <v>5229</v>
      </c>
      <c r="D1736" s="0" t="s">
        <v>5230</v>
      </c>
    </row>
    <row r="1737" customFormat="false" ht="82.05" hidden="false" customHeight="false" outlineLevel="0" collapsed="false">
      <c r="A1737" s="0" t="s">
        <v>8</v>
      </c>
      <c r="B1737" s="0" t="s">
        <v>5231</v>
      </c>
      <c r="C1737" s="2" t="s">
        <v>5232</v>
      </c>
      <c r="D1737" s="0" t="s">
        <v>5233</v>
      </c>
    </row>
    <row r="1738" customFormat="false" ht="95.5" hidden="false" customHeight="false" outlineLevel="0" collapsed="false">
      <c r="A1738" s="0" t="s">
        <v>36</v>
      </c>
      <c r="B1738" s="0" t="s">
        <v>5234</v>
      </c>
      <c r="C1738" s="2" t="s">
        <v>5235</v>
      </c>
      <c r="D1738" s="0" t="s">
        <v>5236</v>
      </c>
    </row>
    <row r="1739" customFormat="false" ht="95.5" hidden="false" customHeight="false" outlineLevel="0" collapsed="false">
      <c r="A1739" s="0" t="s">
        <v>36</v>
      </c>
      <c r="B1739" s="0" t="s">
        <v>5237</v>
      </c>
      <c r="C1739" s="2" t="s">
        <v>5238</v>
      </c>
      <c r="D1739" s="0" t="s">
        <v>5239</v>
      </c>
    </row>
    <row r="1740" customFormat="false" ht="82.05" hidden="false" customHeight="false" outlineLevel="0" collapsed="false">
      <c r="A1740" s="0" t="s">
        <v>8</v>
      </c>
      <c r="B1740" s="0" t="s">
        <v>5240</v>
      </c>
      <c r="C1740" s="2" t="s">
        <v>5241</v>
      </c>
      <c r="D1740" s="0" t="s">
        <v>5242</v>
      </c>
    </row>
    <row r="1741" customFormat="false" ht="108.95" hidden="false" customHeight="false" outlineLevel="0" collapsed="false">
      <c r="A1741" s="0" t="s">
        <v>61</v>
      </c>
      <c r="B1741" s="0" t="s">
        <v>5243</v>
      </c>
      <c r="C1741" s="2" t="s">
        <v>5244</v>
      </c>
      <c r="D1741" s="0" t="s">
        <v>5245</v>
      </c>
    </row>
    <row r="1742" customFormat="false" ht="82.05" hidden="false" customHeight="false" outlineLevel="0" collapsed="false">
      <c r="A1742" s="0" t="s">
        <v>19</v>
      </c>
      <c r="B1742" s="0" t="s">
        <v>5246</v>
      </c>
      <c r="C1742" s="2" t="s">
        <v>5247</v>
      </c>
      <c r="D1742" s="0" t="s">
        <v>5248</v>
      </c>
    </row>
    <row r="1743" customFormat="false" ht="95.5" hidden="false" customHeight="false" outlineLevel="0" collapsed="false">
      <c r="A1743" s="0" t="s">
        <v>8</v>
      </c>
      <c r="B1743" s="0" t="s">
        <v>5249</v>
      </c>
      <c r="C1743" s="2" t="s">
        <v>5250</v>
      </c>
      <c r="D1743" s="0" t="s">
        <v>5251</v>
      </c>
    </row>
    <row r="1744" customFormat="false" ht="82.05" hidden="false" customHeight="false" outlineLevel="0" collapsed="false">
      <c r="A1744" s="0" t="s">
        <v>61</v>
      </c>
      <c r="B1744" s="0" t="s">
        <v>5252</v>
      </c>
      <c r="C1744" s="2" t="s">
        <v>5253</v>
      </c>
      <c r="D1744" s="0" t="s">
        <v>5254</v>
      </c>
    </row>
    <row r="1745" customFormat="false" ht="82.05" hidden="false" customHeight="false" outlineLevel="0" collapsed="false">
      <c r="A1745" s="0" t="s">
        <v>40</v>
      </c>
      <c r="B1745" s="0" t="s">
        <v>5255</v>
      </c>
      <c r="C1745" s="2" t="s">
        <v>5256</v>
      </c>
      <c r="D1745" s="0" t="s">
        <v>5257</v>
      </c>
    </row>
    <row r="1746" customFormat="false" ht="82.05" hidden="false" customHeight="false" outlineLevel="0" collapsed="false">
      <c r="A1746" s="0" t="s">
        <v>174</v>
      </c>
      <c r="B1746" s="0" t="s">
        <v>5258</v>
      </c>
      <c r="C1746" s="2" t="s">
        <v>5259</v>
      </c>
      <c r="D1746" s="0" t="s">
        <v>5260</v>
      </c>
    </row>
    <row r="1747" customFormat="false" ht="95.5" hidden="false" customHeight="false" outlineLevel="0" collapsed="false">
      <c r="A1747" s="0" t="s">
        <v>8</v>
      </c>
      <c r="B1747" s="0" t="s">
        <v>5261</v>
      </c>
      <c r="C1747" s="2" t="s">
        <v>5262</v>
      </c>
      <c r="D1747" s="0" t="s">
        <v>5263</v>
      </c>
    </row>
    <row r="1748" customFormat="false" ht="68.65" hidden="false" customHeight="false" outlineLevel="0" collapsed="false">
      <c r="A1748" s="0" t="s">
        <v>15</v>
      </c>
      <c r="B1748" s="0" t="s">
        <v>5264</v>
      </c>
      <c r="C1748" s="2" t="s">
        <v>5265</v>
      </c>
      <c r="D1748" s="0" t="s">
        <v>5266</v>
      </c>
    </row>
    <row r="1749" customFormat="false" ht="68.65" hidden="false" customHeight="false" outlineLevel="0" collapsed="false">
      <c r="A1749" s="0" t="s">
        <v>8</v>
      </c>
      <c r="B1749" s="0" t="s">
        <v>5267</v>
      </c>
      <c r="C1749" s="2" t="s">
        <v>5268</v>
      </c>
      <c r="D1749" s="0" t="s">
        <v>5269</v>
      </c>
    </row>
    <row r="1750" customFormat="false" ht="95.5" hidden="false" customHeight="false" outlineLevel="0" collapsed="false">
      <c r="A1750" s="0" t="s">
        <v>15</v>
      </c>
      <c r="B1750" s="0" t="s">
        <v>5270</v>
      </c>
      <c r="C1750" s="2" t="s">
        <v>5271</v>
      </c>
      <c r="D1750" s="0" t="s">
        <v>5272</v>
      </c>
    </row>
    <row r="1751" customFormat="false" ht="68.65" hidden="false" customHeight="false" outlineLevel="0" collapsed="false">
      <c r="A1751" s="0" t="s">
        <v>8</v>
      </c>
      <c r="B1751" s="0" t="s">
        <v>5273</v>
      </c>
      <c r="C1751" s="2" t="s">
        <v>5274</v>
      </c>
      <c r="D1751" s="0" t="s">
        <v>5275</v>
      </c>
    </row>
    <row r="1752" customFormat="false" ht="95.5" hidden="false" customHeight="false" outlineLevel="0" collapsed="false">
      <c r="A1752" s="0" t="s">
        <v>15</v>
      </c>
      <c r="B1752" s="0" t="s">
        <v>5276</v>
      </c>
      <c r="C1752" s="2" t="s">
        <v>5277</v>
      </c>
      <c r="D1752" s="0" t="s">
        <v>5278</v>
      </c>
    </row>
    <row r="1753" customFormat="false" ht="95.5" hidden="false" customHeight="false" outlineLevel="0" collapsed="false">
      <c r="A1753" s="0" t="s">
        <v>40</v>
      </c>
      <c r="B1753" s="0" t="s">
        <v>5279</v>
      </c>
      <c r="C1753" s="2" t="s">
        <v>5280</v>
      </c>
      <c r="D1753" s="0" t="s">
        <v>5281</v>
      </c>
    </row>
    <row r="1754" customFormat="false" ht="95.5" hidden="false" customHeight="false" outlineLevel="0" collapsed="false">
      <c r="A1754" s="0" t="s">
        <v>15</v>
      </c>
      <c r="B1754" s="0" t="s">
        <v>5282</v>
      </c>
      <c r="C1754" s="2" t="s">
        <v>5283</v>
      </c>
      <c r="D1754" s="0" t="s">
        <v>5284</v>
      </c>
    </row>
    <row r="1755" customFormat="false" ht="82.05" hidden="false" customHeight="false" outlineLevel="0" collapsed="false">
      <c r="A1755" s="0" t="s">
        <v>15</v>
      </c>
      <c r="B1755" s="0" t="s">
        <v>5285</v>
      </c>
      <c r="C1755" s="2" t="s">
        <v>5286</v>
      </c>
      <c r="D1755" s="0" t="s">
        <v>5287</v>
      </c>
    </row>
    <row r="1756" customFormat="false" ht="68.65" hidden="false" customHeight="false" outlineLevel="0" collapsed="false">
      <c r="A1756" s="0" t="s">
        <v>19</v>
      </c>
      <c r="B1756" s="0" t="s">
        <v>5288</v>
      </c>
      <c r="C1756" s="2" t="s">
        <v>5289</v>
      </c>
      <c r="D1756" s="0" t="s">
        <v>5290</v>
      </c>
    </row>
    <row r="1757" customFormat="false" ht="82.05" hidden="false" customHeight="false" outlineLevel="0" collapsed="false">
      <c r="A1757" s="0" t="s">
        <v>15</v>
      </c>
      <c r="B1757" s="0" t="s">
        <v>5291</v>
      </c>
      <c r="C1757" s="2" t="s">
        <v>5292</v>
      </c>
      <c r="D1757" s="0" t="s">
        <v>5293</v>
      </c>
    </row>
    <row r="1758" customFormat="false" ht="95.5" hidden="false" customHeight="false" outlineLevel="0" collapsed="false">
      <c r="A1758" s="0" t="s">
        <v>15</v>
      </c>
      <c r="B1758" s="0" t="s">
        <v>5294</v>
      </c>
      <c r="C1758" s="2" t="s">
        <v>5295</v>
      </c>
      <c r="D1758" s="0" t="s">
        <v>5296</v>
      </c>
    </row>
    <row r="1759" customFormat="false" ht="68.65" hidden="false" customHeight="false" outlineLevel="0" collapsed="false">
      <c r="A1759" s="0" t="s">
        <v>19</v>
      </c>
      <c r="B1759" s="0" t="s">
        <v>5297</v>
      </c>
      <c r="C1759" s="2" t="s">
        <v>5298</v>
      </c>
      <c r="D1759" s="0" t="s">
        <v>5299</v>
      </c>
    </row>
    <row r="1760" customFormat="false" ht="68.65" hidden="false" customHeight="false" outlineLevel="0" collapsed="false">
      <c r="A1760" s="0" t="s">
        <v>8</v>
      </c>
      <c r="B1760" s="0" t="s">
        <v>5300</v>
      </c>
      <c r="C1760" s="2" t="s">
        <v>5301</v>
      </c>
      <c r="D1760" s="0" t="s">
        <v>5302</v>
      </c>
    </row>
    <row r="1761" customFormat="false" ht="82.05" hidden="false" customHeight="false" outlineLevel="0" collapsed="false">
      <c r="A1761" s="0" t="s">
        <v>8</v>
      </c>
      <c r="B1761" s="0" t="s">
        <v>5303</v>
      </c>
      <c r="C1761" s="2" t="s">
        <v>5304</v>
      </c>
      <c r="D1761" s="0" t="s">
        <v>5305</v>
      </c>
    </row>
    <row r="1762" customFormat="false" ht="95.5" hidden="false" customHeight="false" outlineLevel="0" collapsed="false">
      <c r="A1762" s="0" t="s">
        <v>214</v>
      </c>
      <c r="B1762" s="0" t="s">
        <v>5306</v>
      </c>
      <c r="C1762" s="2" t="s">
        <v>5307</v>
      </c>
      <c r="D1762" s="0" t="s">
        <v>5308</v>
      </c>
    </row>
    <row r="1763" customFormat="false" ht="82.05" hidden="false" customHeight="false" outlineLevel="0" collapsed="false">
      <c r="A1763" s="0" t="s">
        <v>40</v>
      </c>
      <c r="B1763" s="0" t="s">
        <v>5309</v>
      </c>
      <c r="C1763" s="2" t="s">
        <v>5310</v>
      </c>
      <c r="D1763" s="0" t="s">
        <v>5311</v>
      </c>
    </row>
    <row r="1764" customFormat="false" ht="68.65" hidden="false" customHeight="false" outlineLevel="0" collapsed="false">
      <c r="A1764" s="0" t="s">
        <v>8</v>
      </c>
      <c r="B1764" s="0" t="s">
        <v>5312</v>
      </c>
      <c r="C1764" s="2" t="s">
        <v>5313</v>
      </c>
      <c r="D1764" s="0" t="s">
        <v>5314</v>
      </c>
    </row>
    <row r="1765" customFormat="false" ht="68.65" hidden="false" customHeight="false" outlineLevel="0" collapsed="false">
      <c r="A1765" s="0" t="s">
        <v>8</v>
      </c>
      <c r="B1765" s="0" t="s">
        <v>5315</v>
      </c>
      <c r="C1765" s="2" t="s">
        <v>5316</v>
      </c>
      <c r="D1765" s="0" t="s">
        <v>5317</v>
      </c>
    </row>
    <row r="1766" customFormat="false" ht="82.05" hidden="false" customHeight="false" outlineLevel="0" collapsed="false">
      <c r="A1766" s="0" t="s">
        <v>8</v>
      </c>
      <c r="B1766" s="0" t="s">
        <v>5318</v>
      </c>
      <c r="C1766" s="2" t="s">
        <v>5319</v>
      </c>
      <c r="D1766" s="0" t="s">
        <v>5320</v>
      </c>
    </row>
    <row r="1767" customFormat="false" ht="68.65" hidden="false" customHeight="false" outlineLevel="0" collapsed="false">
      <c r="A1767" s="0" t="s">
        <v>8</v>
      </c>
      <c r="B1767" s="0" t="s">
        <v>5321</v>
      </c>
      <c r="C1767" s="2" t="s">
        <v>5322</v>
      </c>
      <c r="D1767" s="0" t="s">
        <v>5323</v>
      </c>
    </row>
    <row r="1768" customFormat="false" ht="122.35" hidden="false" customHeight="false" outlineLevel="0" collapsed="false">
      <c r="A1768" s="0" t="s">
        <v>264</v>
      </c>
      <c r="B1768" s="0" t="s">
        <v>5324</v>
      </c>
      <c r="C1768" s="2" t="s">
        <v>5325</v>
      </c>
      <c r="D1768" s="0" t="s">
        <v>5326</v>
      </c>
    </row>
    <row r="1769" customFormat="false" ht="82.05" hidden="false" customHeight="false" outlineLevel="0" collapsed="false">
      <c r="A1769" s="0" t="s">
        <v>298</v>
      </c>
      <c r="B1769" s="0" t="s">
        <v>5327</v>
      </c>
      <c r="C1769" s="2" t="s">
        <v>5328</v>
      </c>
      <c r="D1769" s="0" t="s">
        <v>5329</v>
      </c>
    </row>
    <row r="1770" customFormat="false" ht="82.05" hidden="false" customHeight="false" outlineLevel="0" collapsed="false">
      <c r="A1770" s="0" t="s">
        <v>298</v>
      </c>
      <c r="B1770" s="0" t="s">
        <v>5330</v>
      </c>
      <c r="C1770" s="2" t="s">
        <v>5331</v>
      </c>
      <c r="D1770" s="0" t="s">
        <v>5332</v>
      </c>
    </row>
    <row r="1771" customFormat="false" ht="82.05" hidden="false" customHeight="false" outlineLevel="0" collapsed="false">
      <c r="A1771" s="0" t="s">
        <v>19</v>
      </c>
      <c r="B1771" s="0" t="s">
        <v>5333</v>
      </c>
      <c r="C1771" s="2" t="s">
        <v>5334</v>
      </c>
      <c r="D1771" s="0" t="s">
        <v>5335</v>
      </c>
    </row>
    <row r="1772" customFormat="false" ht="95.5" hidden="false" customHeight="false" outlineLevel="0" collapsed="false">
      <c r="A1772" s="0" t="s">
        <v>32</v>
      </c>
      <c r="B1772" s="0" t="s">
        <v>5336</v>
      </c>
      <c r="C1772" s="2" t="s">
        <v>5337</v>
      </c>
      <c r="D1772" s="0" t="s">
        <v>5338</v>
      </c>
    </row>
    <row r="1773" customFormat="false" ht="95.5" hidden="false" customHeight="false" outlineLevel="0" collapsed="false">
      <c r="A1773" s="0" t="s">
        <v>298</v>
      </c>
      <c r="B1773" s="0" t="s">
        <v>5339</v>
      </c>
      <c r="C1773" s="2" t="s">
        <v>5340</v>
      </c>
      <c r="D1773" s="0" t="s">
        <v>5341</v>
      </c>
    </row>
    <row r="1774" customFormat="false" ht="82.05" hidden="false" customHeight="false" outlineLevel="0" collapsed="false">
      <c r="A1774" s="0" t="s">
        <v>61</v>
      </c>
      <c r="B1774" s="0" t="s">
        <v>5342</v>
      </c>
      <c r="C1774" s="2" t="s">
        <v>5343</v>
      </c>
      <c r="D1774" s="0" t="s">
        <v>5344</v>
      </c>
    </row>
    <row r="1775" customFormat="false" ht="108.95" hidden="false" customHeight="false" outlineLevel="0" collapsed="false">
      <c r="A1775" s="0" t="s">
        <v>36</v>
      </c>
      <c r="B1775" s="0" t="s">
        <v>5345</v>
      </c>
      <c r="C1775" s="2" t="s">
        <v>5346</v>
      </c>
      <c r="D1775" s="0" t="s">
        <v>5347</v>
      </c>
    </row>
    <row r="1776" customFormat="false" ht="95.5" hidden="false" customHeight="false" outlineLevel="0" collapsed="false">
      <c r="A1776" s="0" t="s">
        <v>36</v>
      </c>
      <c r="B1776" s="0" t="s">
        <v>5348</v>
      </c>
      <c r="C1776" s="2" t="s">
        <v>5349</v>
      </c>
      <c r="D1776" s="0" t="s">
        <v>5350</v>
      </c>
    </row>
    <row r="1777" customFormat="false" ht="82.05" hidden="false" customHeight="false" outlineLevel="0" collapsed="false">
      <c r="A1777" s="0" t="s">
        <v>15</v>
      </c>
      <c r="B1777" s="0" t="s">
        <v>5351</v>
      </c>
      <c r="C1777" s="2" t="s">
        <v>5352</v>
      </c>
      <c r="D1777" s="0" t="s">
        <v>5353</v>
      </c>
    </row>
    <row r="1778" customFormat="false" ht="95.5" hidden="false" customHeight="false" outlineLevel="0" collapsed="false">
      <c r="A1778" s="0" t="s">
        <v>36</v>
      </c>
      <c r="B1778" s="0" t="s">
        <v>5354</v>
      </c>
      <c r="C1778" s="2" t="s">
        <v>5355</v>
      </c>
      <c r="D1778" s="0" t="s">
        <v>5356</v>
      </c>
    </row>
    <row r="1779" customFormat="false" ht="108.95" hidden="false" customHeight="false" outlineLevel="0" collapsed="false">
      <c r="A1779" s="0" t="s">
        <v>36</v>
      </c>
      <c r="B1779" s="0" t="s">
        <v>5357</v>
      </c>
      <c r="C1779" s="2" t="s">
        <v>5358</v>
      </c>
      <c r="D1779" s="0" t="s">
        <v>5359</v>
      </c>
    </row>
    <row r="1780" customFormat="false" ht="82.05" hidden="false" customHeight="false" outlineLevel="0" collapsed="false">
      <c r="A1780" s="0" t="s">
        <v>8</v>
      </c>
      <c r="B1780" s="0" t="s">
        <v>5360</v>
      </c>
      <c r="C1780" s="2" t="s">
        <v>5361</v>
      </c>
      <c r="D1780" s="0" t="s">
        <v>5362</v>
      </c>
    </row>
    <row r="1781" customFormat="false" ht="82.05" hidden="false" customHeight="false" outlineLevel="0" collapsed="false">
      <c r="A1781" s="0" t="s">
        <v>230</v>
      </c>
      <c r="B1781" s="0" t="s">
        <v>5363</v>
      </c>
      <c r="C1781" s="2" t="s">
        <v>5364</v>
      </c>
      <c r="D1781" s="0" t="s">
        <v>5365</v>
      </c>
    </row>
    <row r="1782" customFormat="false" ht="82.05" hidden="false" customHeight="false" outlineLevel="0" collapsed="false">
      <c r="A1782" s="0" t="s">
        <v>36</v>
      </c>
      <c r="B1782" s="0" t="s">
        <v>5366</v>
      </c>
      <c r="C1782" s="2" t="s">
        <v>5367</v>
      </c>
      <c r="D1782" s="0" t="s">
        <v>5368</v>
      </c>
    </row>
    <row r="1783" customFormat="false" ht="82.05" hidden="false" customHeight="false" outlineLevel="0" collapsed="false">
      <c r="A1783" s="0" t="s">
        <v>298</v>
      </c>
      <c r="B1783" s="0" t="s">
        <v>5369</v>
      </c>
      <c r="C1783" s="2" t="s">
        <v>5370</v>
      </c>
      <c r="D1783" s="0" t="s">
        <v>5371</v>
      </c>
    </row>
    <row r="1784" customFormat="false" ht="108.95" hidden="false" customHeight="false" outlineLevel="0" collapsed="false">
      <c r="A1784" s="0" t="s">
        <v>48</v>
      </c>
      <c r="B1784" s="0" t="s">
        <v>5372</v>
      </c>
      <c r="C1784" s="2" t="s">
        <v>5373</v>
      </c>
      <c r="D1784" s="0" t="s">
        <v>5374</v>
      </c>
    </row>
    <row r="1785" customFormat="false" ht="82.05" hidden="false" customHeight="false" outlineLevel="0" collapsed="false">
      <c r="A1785" s="0" t="s">
        <v>48</v>
      </c>
      <c r="B1785" s="0" t="s">
        <v>5375</v>
      </c>
      <c r="C1785" s="2" t="s">
        <v>5376</v>
      </c>
      <c r="D1785" s="0" t="s">
        <v>5377</v>
      </c>
    </row>
    <row r="1786" customFormat="false" ht="95.5" hidden="false" customHeight="false" outlineLevel="0" collapsed="false">
      <c r="A1786" s="0" t="s">
        <v>36</v>
      </c>
      <c r="B1786" s="0" t="s">
        <v>5378</v>
      </c>
      <c r="C1786" s="2" t="s">
        <v>5379</v>
      </c>
      <c r="D1786" s="0" t="s">
        <v>5380</v>
      </c>
    </row>
    <row r="1787" customFormat="false" ht="108.95" hidden="false" customHeight="false" outlineLevel="0" collapsed="false">
      <c r="A1787" s="0" t="s">
        <v>61</v>
      </c>
      <c r="B1787" s="0" t="s">
        <v>5381</v>
      </c>
      <c r="C1787" s="2" t="s">
        <v>5382</v>
      </c>
      <c r="D1787" s="0" t="s">
        <v>5383</v>
      </c>
    </row>
    <row r="1788" customFormat="false" ht="108.95" hidden="false" customHeight="false" outlineLevel="0" collapsed="false">
      <c r="A1788" s="0" t="s">
        <v>36</v>
      </c>
      <c r="B1788" s="0" t="s">
        <v>5384</v>
      </c>
      <c r="C1788" s="2" t="s">
        <v>5385</v>
      </c>
      <c r="D1788" s="0" t="s">
        <v>5386</v>
      </c>
    </row>
    <row r="1789" customFormat="false" ht="108.95" hidden="false" customHeight="false" outlineLevel="0" collapsed="false">
      <c r="A1789" s="0" t="s">
        <v>61</v>
      </c>
      <c r="B1789" s="0" t="s">
        <v>5387</v>
      </c>
      <c r="C1789" s="2" t="s">
        <v>5388</v>
      </c>
      <c r="D1789" s="0" t="s">
        <v>5389</v>
      </c>
    </row>
    <row r="1790" customFormat="false" ht="95.5" hidden="false" customHeight="false" outlineLevel="0" collapsed="false">
      <c r="A1790" s="0" t="s">
        <v>61</v>
      </c>
      <c r="B1790" s="0" t="s">
        <v>5390</v>
      </c>
      <c r="C1790" s="2" t="s">
        <v>5391</v>
      </c>
      <c r="D1790" s="0" t="s">
        <v>5392</v>
      </c>
    </row>
    <row r="1791" customFormat="false" ht="108.95" hidden="false" customHeight="false" outlineLevel="0" collapsed="false">
      <c r="A1791" s="0" t="s">
        <v>61</v>
      </c>
      <c r="B1791" s="0" t="s">
        <v>5393</v>
      </c>
      <c r="C1791" s="2" t="s">
        <v>5394</v>
      </c>
      <c r="D1791" s="0" t="s">
        <v>5395</v>
      </c>
    </row>
    <row r="1792" customFormat="false" ht="68.65" hidden="false" customHeight="false" outlineLevel="0" collapsed="false">
      <c r="A1792" s="0" t="s">
        <v>36</v>
      </c>
      <c r="B1792" s="0" t="s">
        <v>5396</v>
      </c>
      <c r="C1792" s="2" t="s">
        <v>5397</v>
      </c>
      <c r="D1792" s="0" t="s">
        <v>5398</v>
      </c>
    </row>
    <row r="1793" customFormat="false" ht="108.95" hidden="false" customHeight="false" outlineLevel="0" collapsed="false">
      <c r="A1793" s="0" t="s">
        <v>298</v>
      </c>
      <c r="B1793" s="0" t="s">
        <v>5399</v>
      </c>
      <c r="C1793" s="2" t="s">
        <v>5400</v>
      </c>
      <c r="D1793" s="0" t="s">
        <v>5401</v>
      </c>
    </row>
    <row r="1794" customFormat="false" ht="95.5" hidden="false" customHeight="false" outlineLevel="0" collapsed="false">
      <c r="A1794" s="0" t="s">
        <v>48</v>
      </c>
      <c r="B1794" s="0" t="s">
        <v>5402</v>
      </c>
      <c r="C1794" s="2" t="s">
        <v>5403</v>
      </c>
      <c r="D1794" s="0" t="s">
        <v>5404</v>
      </c>
    </row>
    <row r="1795" customFormat="false" ht="108.95" hidden="false" customHeight="false" outlineLevel="0" collapsed="false">
      <c r="A1795" s="0" t="s">
        <v>36</v>
      </c>
      <c r="B1795" s="0" t="s">
        <v>5405</v>
      </c>
      <c r="C1795" s="2" t="s">
        <v>5406</v>
      </c>
      <c r="D1795" s="0" t="s">
        <v>5407</v>
      </c>
    </row>
    <row r="1796" customFormat="false" ht="82.05" hidden="false" customHeight="false" outlineLevel="0" collapsed="false">
      <c r="A1796" s="0" t="s">
        <v>61</v>
      </c>
      <c r="B1796" s="0" t="s">
        <v>5408</v>
      </c>
      <c r="C1796" s="2" t="s">
        <v>5409</v>
      </c>
      <c r="D1796" s="0" t="s">
        <v>5410</v>
      </c>
    </row>
    <row r="1797" customFormat="false" ht="68.65" hidden="false" customHeight="false" outlineLevel="0" collapsed="false">
      <c r="A1797" s="0" t="s">
        <v>8</v>
      </c>
      <c r="B1797" s="0" t="s">
        <v>5411</v>
      </c>
      <c r="C1797" s="2" t="s">
        <v>5412</v>
      </c>
      <c r="D1797" s="0" t="s">
        <v>5413</v>
      </c>
    </row>
    <row r="1798" customFormat="false" ht="108.95" hidden="false" customHeight="false" outlineLevel="0" collapsed="false">
      <c r="A1798" s="0" t="s">
        <v>8</v>
      </c>
      <c r="B1798" s="0" t="s">
        <v>5414</v>
      </c>
      <c r="C1798" s="2" t="s">
        <v>5415</v>
      </c>
      <c r="D1798" s="0" t="s">
        <v>5416</v>
      </c>
    </row>
    <row r="1799" customFormat="false" ht="95.5" hidden="false" customHeight="false" outlineLevel="0" collapsed="false">
      <c r="A1799" s="0" t="s">
        <v>298</v>
      </c>
      <c r="B1799" s="0" t="s">
        <v>5417</v>
      </c>
      <c r="C1799" s="2" t="s">
        <v>5418</v>
      </c>
      <c r="D1799" s="0" t="s">
        <v>5419</v>
      </c>
    </row>
    <row r="1800" customFormat="false" ht="122.35" hidden="false" customHeight="false" outlineLevel="0" collapsed="false">
      <c r="A1800" s="0" t="s">
        <v>40</v>
      </c>
      <c r="B1800" s="0" t="s">
        <v>5420</v>
      </c>
      <c r="C1800" s="2" t="s">
        <v>5421</v>
      </c>
      <c r="D1800" s="0" t="s">
        <v>5422</v>
      </c>
    </row>
    <row r="1801" customFormat="false" ht="68.65" hidden="false" customHeight="false" outlineLevel="0" collapsed="false">
      <c r="A1801" s="0" t="s">
        <v>36</v>
      </c>
      <c r="B1801" s="0" t="s">
        <v>5423</v>
      </c>
      <c r="C1801" s="2" t="s">
        <v>5424</v>
      </c>
      <c r="D1801" s="0" t="s">
        <v>5425</v>
      </c>
    </row>
    <row r="1802" customFormat="false" ht="122.35" hidden="false" customHeight="false" outlineLevel="0" collapsed="false">
      <c r="A1802" s="0" t="s">
        <v>61</v>
      </c>
      <c r="B1802" s="0" t="s">
        <v>5426</v>
      </c>
      <c r="C1802" s="2" t="s">
        <v>5427</v>
      </c>
      <c r="D1802" s="0" t="s">
        <v>5428</v>
      </c>
    </row>
    <row r="1803" customFormat="false" ht="68.65" hidden="false" customHeight="false" outlineLevel="0" collapsed="false">
      <c r="A1803" s="0" t="s">
        <v>19</v>
      </c>
      <c r="B1803" s="0" t="s">
        <v>5429</v>
      </c>
      <c r="C1803" s="2" t="s">
        <v>5430</v>
      </c>
      <c r="D1803" s="0" t="s">
        <v>5431</v>
      </c>
    </row>
    <row r="1804" customFormat="false" ht="95.5" hidden="false" customHeight="false" outlineLevel="0" collapsed="false">
      <c r="A1804" s="0" t="s">
        <v>36</v>
      </c>
      <c r="B1804" s="0" t="s">
        <v>5432</v>
      </c>
      <c r="C1804" s="2" t="s">
        <v>5433</v>
      </c>
      <c r="D1804" s="0" t="s">
        <v>5434</v>
      </c>
    </row>
    <row r="1805" customFormat="false" ht="135.8" hidden="false" customHeight="false" outlineLevel="0" collapsed="false">
      <c r="A1805" s="0" t="s">
        <v>36</v>
      </c>
      <c r="B1805" s="0" t="s">
        <v>5435</v>
      </c>
      <c r="C1805" s="2" t="s">
        <v>5436</v>
      </c>
      <c r="D1805" s="0" t="s">
        <v>5437</v>
      </c>
    </row>
    <row r="1806" customFormat="false" ht="95.5" hidden="false" customHeight="false" outlineLevel="0" collapsed="false">
      <c r="A1806" s="0" t="s">
        <v>36</v>
      </c>
      <c r="B1806" s="0" t="s">
        <v>5438</v>
      </c>
      <c r="C1806" s="2" t="s">
        <v>5439</v>
      </c>
      <c r="D1806" s="0" t="s">
        <v>5440</v>
      </c>
    </row>
    <row r="1807" customFormat="false" ht="122.35" hidden="false" customHeight="false" outlineLevel="0" collapsed="false">
      <c r="A1807" s="0" t="s">
        <v>36</v>
      </c>
      <c r="B1807" s="0" t="s">
        <v>5441</v>
      </c>
      <c r="C1807" s="2" t="s">
        <v>5442</v>
      </c>
      <c r="D1807" s="0" t="s">
        <v>5443</v>
      </c>
    </row>
    <row r="1808" customFormat="false" ht="95.5" hidden="false" customHeight="false" outlineLevel="0" collapsed="false">
      <c r="A1808" s="0" t="s">
        <v>36</v>
      </c>
      <c r="B1808" s="0" t="s">
        <v>5444</v>
      </c>
      <c r="C1808" s="2" t="s">
        <v>5445</v>
      </c>
      <c r="D1808" s="0" t="s">
        <v>5446</v>
      </c>
    </row>
    <row r="1809" customFormat="false" ht="95.5" hidden="false" customHeight="false" outlineLevel="0" collapsed="false">
      <c r="A1809" s="0" t="s">
        <v>61</v>
      </c>
      <c r="B1809" s="0" t="s">
        <v>5447</v>
      </c>
      <c r="C1809" s="2" t="s">
        <v>5448</v>
      </c>
      <c r="D1809" s="0" t="s">
        <v>5449</v>
      </c>
    </row>
    <row r="1810" customFormat="false" ht="95.5" hidden="false" customHeight="false" outlineLevel="0" collapsed="false">
      <c r="A1810" s="0" t="s">
        <v>8</v>
      </c>
      <c r="B1810" s="0" t="s">
        <v>5450</v>
      </c>
      <c r="C1810" s="2" t="s">
        <v>5451</v>
      </c>
      <c r="D1810" s="0" t="s">
        <v>5452</v>
      </c>
    </row>
    <row r="1811" customFormat="false" ht="108.95" hidden="false" customHeight="false" outlineLevel="0" collapsed="false">
      <c r="A1811" s="0" t="s">
        <v>48</v>
      </c>
      <c r="B1811" s="0" t="s">
        <v>5453</v>
      </c>
      <c r="C1811" s="2" t="s">
        <v>5454</v>
      </c>
      <c r="D1811" s="0" t="s">
        <v>5455</v>
      </c>
    </row>
    <row r="1812" customFormat="false" ht="68.65" hidden="false" customHeight="false" outlineLevel="0" collapsed="false">
      <c r="A1812" s="0" t="s">
        <v>15</v>
      </c>
      <c r="B1812" s="0" t="s">
        <v>5456</v>
      </c>
      <c r="C1812" s="2" t="s">
        <v>5457</v>
      </c>
      <c r="D1812" s="0" t="s">
        <v>5458</v>
      </c>
    </row>
    <row r="1813" customFormat="false" ht="95.5" hidden="false" customHeight="false" outlineLevel="0" collapsed="false">
      <c r="A1813" s="0" t="s">
        <v>48</v>
      </c>
      <c r="B1813" s="0" t="s">
        <v>5459</v>
      </c>
      <c r="C1813" s="2" t="s">
        <v>5460</v>
      </c>
      <c r="D1813" s="0" t="s">
        <v>5461</v>
      </c>
    </row>
    <row r="1814" customFormat="false" ht="108.95" hidden="false" customHeight="false" outlineLevel="0" collapsed="false">
      <c r="A1814" s="0" t="s">
        <v>61</v>
      </c>
      <c r="B1814" s="0" t="s">
        <v>5462</v>
      </c>
      <c r="C1814" s="2" t="s">
        <v>5463</v>
      </c>
      <c r="D1814" s="0" t="s">
        <v>5464</v>
      </c>
    </row>
    <row r="1815" customFormat="false" ht="122.35" hidden="false" customHeight="false" outlineLevel="0" collapsed="false">
      <c r="A1815" s="0" t="s">
        <v>61</v>
      </c>
      <c r="B1815" s="0" t="s">
        <v>5465</v>
      </c>
      <c r="C1815" s="2" t="s">
        <v>5466</v>
      </c>
      <c r="D1815" s="0" t="s">
        <v>5467</v>
      </c>
    </row>
    <row r="1816" customFormat="false" ht="82.05" hidden="false" customHeight="false" outlineLevel="0" collapsed="false">
      <c r="A1816" s="0" t="s">
        <v>36</v>
      </c>
      <c r="B1816" s="0" t="s">
        <v>5468</v>
      </c>
      <c r="C1816" s="2" t="s">
        <v>5469</v>
      </c>
      <c r="D1816" s="0" t="s">
        <v>5470</v>
      </c>
    </row>
    <row r="1817" customFormat="false" ht="108.95" hidden="false" customHeight="false" outlineLevel="0" collapsed="false">
      <c r="A1817" s="0" t="s">
        <v>8</v>
      </c>
      <c r="B1817" s="0" t="s">
        <v>5471</v>
      </c>
      <c r="C1817" s="2" t="s">
        <v>5472</v>
      </c>
      <c r="D1817" s="0" t="s">
        <v>5473</v>
      </c>
    </row>
    <row r="1818" customFormat="false" ht="108.95" hidden="false" customHeight="false" outlineLevel="0" collapsed="false">
      <c r="A1818" s="0" t="s">
        <v>36</v>
      </c>
      <c r="B1818" s="0" t="s">
        <v>5474</v>
      </c>
      <c r="C1818" s="2" t="s">
        <v>5475</v>
      </c>
      <c r="D1818" s="0" t="s">
        <v>5476</v>
      </c>
    </row>
    <row r="1819" customFormat="false" ht="95.5" hidden="false" customHeight="false" outlineLevel="0" collapsed="false">
      <c r="A1819" s="0" t="s">
        <v>36</v>
      </c>
      <c r="B1819" s="0" t="s">
        <v>5477</v>
      </c>
      <c r="C1819" s="2" t="s">
        <v>5478</v>
      </c>
      <c r="D1819" s="0" t="s">
        <v>5479</v>
      </c>
    </row>
    <row r="1820" customFormat="false" ht="68.65" hidden="false" customHeight="false" outlineLevel="0" collapsed="false">
      <c r="A1820" s="0" t="s">
        <v>15</v>
      </c>
      <c r="B1820" s="0" t="s">
        <v>5480</v>
      </c>
      <c r="C1820" s="2" t="s">
        <v>5481</v>
      </c>
      <c r="D1820" s="0" t="s">
        <v>5482</v>
      </c>
    </row>
    <row r="1821" customFormat="false" ht="68.65" hidden="false" customHeight="false" outlineLevel="0" collapsed="false">
      <c r="A1821" s="0" t="s">
        <v>582</v>
      </c>
      <c r="B1821" s="0" t="s">
        <v>5483</v>
      </c>
      <c r="C1821" s="2" t="s">
        <v>5484</v>
      </c>
      <c r="D1821" s="0" t="s">
        <v>5485</v>
      </c>
    </row>
    <row r="1822" customFormat="false" ht="68.65" hidden="false" customHeight="false" outlineLevel="0" collapsed="false">
      <c r="A1822" s="0" t="s">
        <v>15</v>
      </c>
      <c r="B1822" s="0" t="s">
        <v>5486</v>
      </c>
      <c r="C1822" s="2" t="s">
        <v>5487</v>
      </c>
      <c r="D1822" s="0" t="s">
        <v>5488</v>
      </c>
    </row>
    <row r="1823" customFormat="false" ht="82.05" hidden="false" customHeight="false" outlineLevel="0" collapsed="false">
      <c r="A1823" s="0" t="s">
        <v>15</v>
      </c>
      <c r="B1823" s="0" t="s">
        <v>5489</v>
      </c>
      <c r="C1823" s="2" t="s">
        <v>5490</v>
      </c>
      <c r="D1823" s="0" t="s">
        <v>5491</v>
      </c>
    </row>
    <row r="1824" customFormat="false" ht="68.65" hidden="false" customHeight="false" outlineLevel="0" collapsed="false">
      <c r="A1824" s="0" t="s">
        <v>15</v>
      </c>
      <c r="B1824" s="0" t="s">
        <v>5492</v>
      </c>
      <c r="C1824" s="2" t="s">
        <v>5493</v>
      </c>
      <c r="D1824" s="0" t="s">
        <v>5494</v>
      </c>
    </row>
    <row r="1825" customFormat="false" ht="82.05" hidden="false" customHeight="false" outlineLevel="0" collapsed="false">
      <c r="A1825" s="0" t="s">
        <v>8</v>
      </c>
      <c r="B1825" s="0" t="s">
        <v>5495</v>
      </c>
      <c r="C1825" s="2" t="s">
        <v>5496</v>
      </c>
      <c r="D1825" s="0" t="s">
        <v>5497</v>
      </c>
    </row>
    <row r="1826" customFormat="false" ht="68.65" hidden="false" customHeight="false" outlineLevel="0" collapsed="false">
      <c r="A1826" s="0" t="s">
        <v>15</v>
      </c>
      <c r="B1826" s="0" t="s">
        <v>5498</v>
      </c>
      <c r="C1826" s="2" t="s">
        <v>5499</v>
      </c>
      <c r="D1826" s="0" t="s">
        <v>5500</v>
      </c>
    </row>
    <row r="1827" customFormat="false" ht="95.5" hidden="false" customHeight="false" outlineLevel="0" collapsed="false">
      <c r="A1827" s="0" t="s">
        <v>36</v>
      </c>
      <c r="B1827" s="0" t="s">
        <v>5501</v>
      </c>
      <c r="C1827" s="2" t="s">
        <v>5502</v>
      </c>
      <c r="D1827" s="0" t="s">
        <v>5503</v>
      </c>
    </row>
    <row r="1828" customFormat="false" ht="108.95" hidden="false" customHeight="false" outlineLevel="0" collapsed="false">
      <c r="A1828" s="0" t="s">
        <v>48</v>
      </c>
      <c r="B1828" s="0" t="s">
        <v>5504</v>
      </c>
      <c r="C1828" s="2" t="s">
        <v>5505</v>
      </c>
      <c r="D1828" s="0" t="s">
        <v>5506</v>
      </c>
    </row>
    <row r="1829" customFormat="false" ht="82.05" hidden="false" customHeight="false" outlineLevel="0" collapsed="false">
      <c r="A1829" s="0" t="s">
        <v>19</v>
      </c>
      <c r="B1829" s="0" t="s">
        <v>5507</v>
      </c>
      <c r="C1829" s="2" t="s">
        <v>5508</v>
      </c>
      <c r="D1829" s="0" t="s">
        <v>5509</v>
      </c>
    </row>
    <row r="1830" customFormat="false" ht="82.05" hidden="false" customHeight="false" outlineLevel="0" collapsed="false">
      <c r="A1830" s="0" t="s">
        <v>68</v>
      </c>
      <c r="B1830" s="0" t="s">
        <v>5510</v>
      </c>
      <c r="C1830" s="2" t="s">
        <v>5511</v>
      </c>
      <c r="D1830" s="0" t="s">
        <v>5512</v>
      </c>
    </row>
    <row r="1831" customFormat="false" ht="95.5" hidden="false" customHeight="false" outlineLevel="0" collapsed="false">
      <c r="A1831" s="0" t="s">
        <v>19</v>
      </c>
      <c r="B1831" s="0" t="s">
        <v>5513</v>
      </c>
      <c r="C1831" s="2" t="s">
        <v>5514</v>
      </c>
      <c r="D1831" s="0" t="s">
        <v>5515</v>
      </c>
    </row>
    <row r="1832" customFormat="false" ht="95.5" hidden="false" customHeight="false" outlineLevel="0" collapsed="false">
      <c r="A1832" s="0" t="s">
        <v>36</v>
      </c>
      <c r="B1832" s="0" t="s">
        <v>5516</v>
      </c>
      <c r="C1832" s="2" t="s">
        <v>5517</v>
      </c>
      <c r="D1832" s="0" t="s">
        <v>5518</v>
      </c>
    </row>
    <row r="1833" customFormat="false" ht="95.5" hidden="false" customHeight="false" outlineLevel="0" collapsed="false">
      <c r="A1833" s="0" t="s">
        <v>8</v>
      </c>
      <c r="B1833" s="0" t="s">
        <v>5519</v>
      </c>
      <c r="C1833" s="2" t="s">
        <v>5520</v>
      </c>
      <c r="D1833" s="0" t="s">
        <v>5521</v>
      </c>
    </row>
    <row r="1834" customFormat="false" ht="68.65" hidden="false" customHeight="false" outlineLevel="0" collapsed="false">
      <c r="A1834" s="0" t="s">
        <v>36</v>
      </c>
      <c r="B1834" s="0" t="s">
        <v>5522</v>
      </c>
      <c r="C1834" s="2" t="s">
        <v>5523</v>
      </c>
      <c r="D1834" s="0" t="s">
        <v>5524</v>
      </c>
    </row>
    <row r="1835" customFormat="false" ht="108.95" hidden="false" customHeight="false" outlineLevel="0" collapsed="false">
      <c r="A1835" s="0" t="s">
        <v>36</v>
      </c>
      <c r="B1835" s="0" t="s">
        <v>5525</v>
      </c>
      <c r="C1835" s="2" t="s">
        <v>5526</v>
      </c>
      <c r="D1835" s="0" t="s">
        <v>5527</v>
      </c>
    </row>
    <row r="1836" customFormat="false" ht="95.5" hidden="false" customHeight="false" outlineLevel="0" collapsed="false">
      <c r="A1836" s="0" t="s">
        <v>36</v>
      </c>
      <c r="B1836" s="0" t="s">
        <v>5528</v>
      </c>
      <c r="C1836" s="2" t="s">
        <v>5529</v>
      </c>
      <c r="D1836" s="0" t="s">
        <v>5530</v>
      </c>
    </row>
    <row r="1837" customFormat="false" ht="108.95" hidden="false" customHeight="false" outlineLevel="0" collapsed="false">
      <c r="A1837" s="0" t="s">
        <v>48</v>
      </c>
      <c r="B1837" s="0" t="s">
        <v>5531</v>
      </c>
      <c r="C1837" s="2" t="s">
        <v>5532</v>
      </c>
      <c r="D1837" s="0" t="s">
        <v>5533</v>
      </c>
    </row>
    <row r="1838" customFormat="false" ht="82.05" hidden="false" customHeight="false" outlineLevel="0" collapsed="false">
      <c r="A1838" s="0" t="s">
        <v>36</v>
      </c>
      <c r="B1838" s="0" t="s">
        <v>5534</v>
      </c>
      <c r="C1838" s="2" t="s">
        <v>5535</v>
      </c>
      <c r="D1838" s="0" t="s">
        <v>5536</v>
      </c>
    </row>
    <row r="1839" customFormat="false" ht="68.65" hidden="false" customHeight="false" outlineLevel="0" collapsed="false">
      <c r="A1839" s="0" t="s">
        <v>8</v>
      </c>
      <c r="B1839" s="0" t="s">
        <v>5537</v>
      </c>
      <c r="C1839" s="2" t="s">
        <v>5538</v>
      </c>
      <c r="D1839" s="0" t="s">
        <v>5539</v>
      </c>
    </row>
    <row r="1840" customFormat="false" ht="95.5" hidden="false" customHeight="false" outlineLevel="0" collapsed="false">
      <c r="A1840" s="0" t="s">
        <v>36</v>
      </c>
      <c r="B1840" s="0" t="s">
        <v>5540</v>
      </c>
      <c r="C1840" s="2" t="s">
        <v>5541</v>
      </c>
      <c r="D1840" s="0" t="s">
        <v>5542</v>
      </c>
    </row>
    <row r="1841" customFormat="false" ht="82.05" hidden="false" customHeight="false" outlineLevel="0" collapsed="false">
      <c r="A1841" s="0" t="s">
        <v>15</v>
      </c>
      <c r="B1841" s="0" t="s">
        <v>5543</v>
      </c>
      <c r="C1841" s="2" t="s">
        <v>5544</v>
      </c>
      <c r="D1841" s="0" t="s">
        <v>5545</v>
      </c>
    </row>
    <row r="1842" customFormat="false" ht="82.05" hidden="false" customHeight="false" outlineLevel="0" collapsed="false">
      <c r="A1842" s="0" t="s">
        <v>15</v>
      </c>
      <c r="B1842" s="0" t="s">
        <v>5546</v>
      </c>
      <c r="C1842" s="2" t="s">
        <v>5547</v>
      </c>
      <c r="D1842" s="0" t="s">
        <v>5548</v>
      </c>
    </row>
    <row r="1843" customFormat="false" ht="68.65" hidden="false" customHeight="false" outlineLevel="0" collapsed="false">
      <c r="A1843" s="0" t="s">
        <v>8</v>
      </c>
      <c r="B1843" s="0" t="s">
        <v>5549</v>
      </c>
      <c r="C1843" s="2" t="s">
        <v>5550</v>
      </c>
      <c r="D1843" s="0" t="s">
        <v>5551</v>
      </c>
    </row>
    <row r="1844" customFormat="false" ht="82.05" hidden="false" customHeight="false" outlineLevel="0" collapsed="false">
      <c r="A1844" s="0" t="s">
        <v>15</v>
      </c>
      <c r="B1844" s="0" t="s">
        <v>5552</v>
      </c>
      <c r="C1844" s="2" t="s">
        <v>5553</v>
      </c>
      <c r="D1844" s="0" t="s">
        <v>5554</v>
      </c>
    </row>
    <row r="1845" customFormat="false" ht="68.65" hidden="false" customHeight="false" outlineLevel="0" collapsed="false">
      <c r="A1845" s="0" t="s">
        <v>15</v>
      </c>
      <c r="B1845" s="0" t="s">
        <v>5555</v>
      </c>
      <c r="C1845" s="2" t="s">
        <v>5556</v>
      </c>
      <c r="D1845" s="0" t="s">
        <v>5557</v>
      </c>
    </row>
    <row r="1846" customFormat="false" ht="82.05" hidden="false" customHeight="false" outlineLevel="0" collapsed="false">
      <c r="A1846" s="0" t="s">
        <v>15</v>
      </c>
      <c r="B1846" s="0" t="s">
        <v>5558</v>
      </c>
      <c r="C1846" s="2" t="s">
        <v>5559</v>
      </c>
      <c r="D1846" s="0" t="s">
        <v>5560</v>
      </c>
    </row>
    <row r="1847" customFormat="false" ht="108.95" hidden="false" customHeight="false" outlineLevel="0" collapsed="false">
      <c r="A1847" s="0" t="s">
        <v>410</v>
      </c>
      <c r="B1847" s="0" t="s">
        <v>5561</v>
      </c>
      <c r="C1847" s="2" t="s">
        <v>5562</v>
      </c>
      <c r="D1847" s="0" t="s">
        <v>5563</v>
      </c>
    </row>
    <row r="1848" customFormat="false" ht="122.35" hidden="false" customHeight="false" outlineLevel="0" collapsed="false">
      <c r="A1848" s="0" t="s">
        <v>298</v>
      </c>
      <c r="B1848" s="0" t="s">
        <v>5564</v>
      </c>
      <c r="C1848" s="2" t="s">
        <v>5565</v>
      </c>
      <c r="D1848" s="0" t="s">
        <v>5566</v>
      </c>
    </row>
    <row r="1849" customFormat="false" ht="95.5" hidden="false" customHeight="false" outlineLevel="0" collapsed="false">
      <c r="A1849" s="0" t="s">
        <v>298</v>
      </c>
      <c r="B1849" s="0" t="s">
        <v>5567</v>
      </c>
      <c r="C1849" s="2" t="s">
        <v>5568</v>
      </c>
      <c r="D1849" s="0" t="s">
        <v>5569</v>
      </c>
    </row>
    <row r="1850" customFormat="false" ht="82.05" hidden="false" customHeight="false" outlineLevel="0" collapsed="false">
      <c r="A1850" s="0" t="s">
        <v>298</v>
      </c>
      <c r="B1850" s="0" t="s">
        <v>5570</v>
      </c>
      <c r="C1850" s="2" t="s">
        <v>5571</v>
      </c>
      <c r="D1850" s="0" t="s">
        <v>5572</v>
      </c>
    </row>
    <row r="1851" customFormat="false" ht="82.05" hidden="false" customHeight="false" outlineLevel="0" collapsed="false">
      <c r="A1851" s="0" t="s">
        <v>8</v>
      </c>
      <c r="B1851" s="0" t="s">
        <v>5573</v>
      </c>
      <c r="C1851" s="2" t="s">
        <v>5574</v>
      </c>
      <c r="D1851" s="0" t="s">
        <v>5575</v>
      </c>
    </row>
    <row r="1852" customFormat="false" ht="108.95" hidden="false" customHeight="false" outlineLevel="0" collapsed="false">
      <c r="A1852" s="0" t="s">
        <v>5576</v>
      </c>
      <c r="B1852" s="0" t="s">
        <v>5577</v>
      </c>
      <c r="C1852" s="2" t="s">
        <v>5578</v>
      </c>
      <c r="D1852" s="0" t="s">
        <v>5579</v>
      </c>
    </row>
    <row r="1853" customFormat="false" ht="95.5" hidden="false" customHeight="false" outlineLevel="0" collapsed="false">
      <c r="A1853" s="0" t="s">
        <v>61</v>
      </c>
      <c r="B1853" s="0" t="s">
        <v>5580</v>
      </c>
      <c r="C1853" s="2" t="s">
        <v>5581</v>
      </c>
      <c r="D1853" s="0" t="s">
        <v>5582</v>
      </c>
    </row>
    <row r="1854" customFormat="false" ht="82.05" hidden="false" customHeight="false" outlineLevel="0" collapsed="false">
      <c r="A1854" s="0" t="s">
        <v>36</v>
      </c>
      <c r="B1854" s="0" t="s">
        <v>5583</v>
      </c>
      <c r="C1854" s="2" t="s">
        <v>5584</v>
      </c>
      <c r="D1854" s="0" t="s">
        <v>5585</v>
      </c>
    </row>
    <row r="1855" customFormat="false" ht="95.5" hidden="false" customHeight="false" outlineLevel="0" collapsed="false">
      <c r="A1855" s="0" t="s">
        <v>36</v>
      </c>
      <c r="B1855" s="0" t="s">
        <v>5586</v>
      </c>
      <c r="C1855" s="2" t="s">
        <v>5587</v>
      </c>
      <c r="D1855" s="0" t="s">
        <v>5588</v>
      </c>
    </row>
    <row r="1856" customFormat="false" ht="95.5" hidden="false" customHeight="false" outlineLevel="0" collapsed="false">
      <c r="A1856" s="0" t="s">
        <v>36</v>
      </c>
      <c r="B1856" s="0" t="s">
        <v>5589</v>
      </c>
      <c r="C1856" s="2" t="s">
        <v>5590</v>
      </c>
      <c r="D1856" s="0" t="s">
        <v>5591</v>
      </c>
    </row>
    <row r="1857" customFormat="false" ht="82.05" hidden="false" customHeight="false" outlineLevel="0" collapsed="false">
      <c r="A1857" s="0" t="s">
        <v>36</v>
      </c>
      <c r="B1857" s="0" t="s">
        <v>5592</v>
      </c>
      <c r="C1857" s="2" t="s">
        <v>5593</v>
      </c>
      <c r="D1857" s="0" t="s">
        <v>5594</v>
      </c>
    </row>
    <row r="1858" customFormat="false" ht="95.5" hidden="false" customHeight="false" outlineLevel="0" collapsed="false">
      <c r="A1858" s="0" t="s">
        <v>36</v>
      </c>
      <c r="B1858" s="0" t="s">
        <v>5595</v>
      </c>
      <c r="C1858" s="2" t="s">
        <v>5596</v>
      </c>
      <c r="D1858" s="0" t="s">
        <v>5597</v>
      </c>
    </row>
    <row r="1859" customFormat="false" ht="95.5" hidden="false" customHeight="false" outlineLevel="0" collapsed="false">
      <c r="A1859" s="0" t="s">
        <v>174</v>
      </c>
      <c r="B1859" s="0" t="s">
        <v>5598</v>
      </c>
      <c r="C1859" s="2" t="s">
        <v>5599</v>
      </c>
      <c r="D1859" s="0" t="s">
        <v>5600</v>
      </c>
    </row>
    <row r="1860" customFormat="false" ht="82.05" hidden="false" customHeight="false" outlineLevel="0" collapsed="false">
      <c r="A1860" s="0" t="s">
        <v>15</v>
      </c>
      <c r="B1860" s="0" t="s">
        <v>5601</v>
      </c>
      <c r="C1860" s="2" t="s">
        <v>5602</v>
      </c>
      <c r="D1860" s="0" t="s">
        <v>5603</v>
      </c>
    </row>
    <row r="1861" customFormat="false" ht="82.05" hidden="false" customHeight="false" outlineLevel="0" collapsed="false">
      <c r="A1861" s="0" t="s">
        <v>15</v>
      </c>
      <c r="B1861" s="0" t="s">
        <v>5604</v>
      </c>
      <c r="C1861" s="2" t="s">
        <v>5605</v>
      </c>
      <c r="D1861" s="0" t="s">
        <v>5606</v>
      </c>
    </row>
    <row r="1862" customFormat="false" ht="95.5" hidden="false" customHeight="false" outlineLevel="0" collapsed="false">
      <c r="A1862" s="0" t="s">
        <v>36</v>
      </c>
      <c r="B1862" s="0" t="s">
        <v>5607</v>
      </c>
      <c r="C1862" s="2" t="s">
        <v>5608</v>
      </c>
      <c r="D1862" s="0" t="s">
        <v>5609</v>
      </c>
    </row>
    <row r="1863" customFormat="false" ht="108.95" hidden="false" customHeight="false" outlineLevel="0" collapsed="false">
      <c r="A1863" s="0" t="s">
        <v>8</v>
      </c>
      <c r="B1863" s="0" t="s">
        <v>5610</v>
      </c>
      <c r="C1863" s="2" t="s">
        <v>5611</v>
      </c>
      <c r="D1863" s="0" t="s">
        <v>5612</v>
      </c>
    </row>
    <row r="1864" customFormat="false" ht="82.05" hidden="false" customHeight="false" outlineLevel="0" collapsed="false">
      <c r="A1864" s="0" t="s">
        <v>15</v>
      </c>
      <c r="B1864" s="0" t="s">
        <v>5613</v>
      </c>
      <c r="C1864" s="2" t="s">
        <v>5614</v>
      </c>
      <c r="D1864" s="0" t="s">
        <v>5615</v>
      </c>
    </row>
    <row r="1865" customFormat="false" ht="95.5" hidden="false" customHeight="false" outlineLevel="0" collapsed="false">
      <c r="A1865" s="0" t="s">
        <v>36</v>
      </c>
      <c r="B1865" s="0" t="s">
        <v>5616</v>
      </c>
      <c r="C1865" s="2" t="s">
        <v>5617</v>
      </c>
      <c r="D1865" s="0" t="s">
        <v>5618</v>
      </c>
    </row>
    <row r="1866" customFormat="false" ht="82.05" hidden="false" customHeight="false" outlineLevel="0" collapsed="false">
      <c r="A1866" s="0" t="s">
        <v>8</v>
      </c>
      <c r="B1866" s="0" t="s">
        <v>5619</v>
      </c>
      <c r="C1866" s="2" t="s">
        <v>5620</v>
      </c>
      <c r="D1866" s="0" t="s">
        <v>5621</v>
      </c>
    </row>
    <row r="1867" customFormat="false" ht="95.5" hidden="false" customHeight="false" outlineLevel="0" collapsed="false">
      <c r="A1867" s="0" t="s">
        <v>15</v>
      </c>
      <c r="B1867" s="0" t="s">
        <v>5622</v>
      </c>
      <c r="C1867" s="2" t="s">
        <v>5623</v>
      </c>
      <c r="D1867" s="0" t="s">
        <v>5624</v>
      </c>
    </row>
    <row r="1868" customFormat="false" ht="68.65" hidden="false" customHeight="false" outlineLevel="0" collapsed="false">
      <c r="A1868" s="0" t="s">
        <v>15</v>
      </c>
      <c r="B1868" s="0" t="s">
        <v>5625</v>
      </c>
      <c r="C1868" s="2" t="s">
        <v>5626</v>
      </c>
      <c r="D1868" s="0" t="s">
        <v>5627</v>
      </c>
    </row>
    <row r="1869" customFormat="false" ht="95.5" hidden="false" customHeight="false" outlineLevel="0" collapsed="false">
      <c r="A1869" s="0" t="s">
        <v>15</v>
      </c>
      <c r="B1869" s="0" t="s">
        <v>5628</v>
      </c>
      <c r="C1869" s="2" t="s">
        <v>5629</v>
      </c>
      <c r="D1869" s="0" t="s">
        <v>5630</v>
      </c>
    </row>
    <row r="1870" customFormat="false" ht="82.05" hidden="false" customHeight="false" outlineLevel="0" collapsed="false">
      <c r="A1870" s="0" t="s">
        <v>36</v>
      </c>
      <c r="B1870" s="0" t="s">
        <v>5631</v>
      </c>
      <c r="C1870" s="2" t="s">
        <v>5632</v>
      </c>
      <c r="D1870" s="0" t="s">
        <v>5633</v>
      </c>
    </row>
    <row r="1871" customFormat="false" ht="95.5" hidden="false" customHeight="false" outlineLevel="0" collapsed="false">
      <c r="A1871" s="0" t="s">
        <v>8</v>
      </c>
      <c r="B1871" s="0" t="s">
        <v>5634</v>
      </c>
      <c r="C1871" s="2" t="s">
        <v>5635</v>
      </c>
      <c r="D1871" s="0" t="s">
        <v>5636</v>
      </c>
    </row>
    <row r="1872" customFormat="false" ht="82.05" hidden="false" customHeight="false" outlineLevel="0" collapsed="false">
      <c r="A1872" s="0" t="s">
        <v>15</v>
      </c>
      <c r="B1872" s="0" t="s">
        <v>5637</v>
      </c>
      <c r="C1872" s="2" t="s">
        <v>5638</v>
      </c>
      <c r="D1872" s="0" t="s">
        <v>5639</v>
      </c>
    </row>
    <row r="1873" customFormat="false" ht="122.35" hidden="false" customHeight="false" outlineLevel="0" collapsed="false">
      <c r="A1873" s="0" t="s">
        <v>298</v>
      </c>
      <c r="B1873" s="0" t="s">
        <v>5640</v>
      </c>
      <c r="C1873" s="2" t="s">
        <v>5641</v>
      </c>
      <c r="D1873" s="0" t="s">
        <v>5642</v>
      </c>
    </row>
    <row r="1874" customFormat="false" ht="95.5" hidden="false" customHeight="false" outlineLevel="0" collapsed="false">
      <c r="A1874" s="0" t="s">
        <v>36</v>
      </c>
      <c r="B1874" s="0" t="s">
        <v>5643</v>
      </c>
      <c r="C1874" s="2" t="s">
        <v>5644</v>
      </c>
      <c r="D1874" s="0" t="s">
        <v>5645</v>
      </c>
    </row>
    <row r="1875" customFormat="false" ht="108.95" hidden="false" customHeight="false" outlineLevel="0" collapsed="false">
      <c r="A1875" s="0" t="s">
        <v>8</v>
      </c>
      <c r="B1875" s="0" t="s">
        <v>5646</v>
      </c>
      <c r="C1875" s="2" t="s">
        <v>5647</v>
      </c>
      <c r="D1875" s="0" t="s">
        <v>5648</v>
      </c>
    </row>
    <row r="1876" customFormat="false" ht="82.05" hidden="false" customHeight="false" outlineLevel="0" collapsed="false">
      <c r="A1876" s="0" t="s">
        <v>8</v>
      </c>
      <c r="B1876" s="0" t="s">
        <v>5649</v>
      </c>
      <c r="C1876" s="2" t="s">
        <v>5650</v>
      </c>
      <c r="D1876" s="0" t="s">
        <v>5651</v>
      </c>
    </row>
    <row r="1877" customFormat="false" ht="95.5" hidden="false" customHeight="false" outlineLevel="0" collapsed="false">
      <c r="A1877" s="0" t="s">
        <v>61</v>
      </c>
      <c r="B1877" s="0" t="s">
        <v>5652</v>
      </c>
      <c r="C1877" s="2" t="s">
        <v>5653</v>
      </c>
      <c r="D1877" s="0" t="s">
        <v>5654</v>
      </c>
    </row>
    <row r="1878" customFormat="false" ht="68.65" hidden="false" customHeight="false" outlineLevel="0" collapsed="false">
      <c r="A1878" s="0" t="s">
        <v>15</v>
      </c>
      <c r="B1878" s="0" t="s">
        <v>5655</v>
      </c>
      <c r="C1878" s="2" t="s">
        <v>5656</v>
      </c>
      <c r="D1878" s="0" t="s">
        <v>5657</v>
      </c>
    </row>
    <row r="1879" customFormat="false" ht="108.95" hidden="false" customHeight="false" outlineLevel="0" collapsed="false">
      <c r="A1879" s="0" t="s">
        <v>61</v>
      </c>
      <c r="B1879" s="0" t="s">
        <v>5658</v>
      </c>
      <c r="C1879" s="2" t="s">
        <v>5659</v>
      </c>
      <c r="D1879" s="0" t="s">
        <v>5660</v>
      </c>
    </row>
    <row r="1880" customFormat="false" ht="68.65" hidden="false" customHeight="false" outlineLevel="0" collapsed="false">
      <c r="A1880" s="0" t="s">
        <v>15</v>
      </c>
      <c r="B1880" s="0" t="s">
        <v>5661</v>
      </c>
      <c r="C1880" s="2" t="s">
        <v>5662</v>
      </c>
      <c r="D1880" s="0" t="s">
        <v>5663</v>
      </c>
    </row>
    <row r="1881" customFormat="false" ht="108.95" hidden="false" customHeight="false" outlineLevel="0" collapsed="false">
      <c r="A1881" s="0" t="s">
        <v>61</v>
      </c>
      <c r="B1881" s="0" t="s">
        <v>5664</v>
      </c>
      <c r="C1881" s="2" t="s">
        <v>5665</v>
      </c>
      <c r="D1881" s="0" t="s">
        <v>5666</v>
      </c>
    </row>
    <row r="1882" customFormat="false" ht="95.5" hidden="false" customHeight="false" outlineLevel="0" collapsed="false">
      <c r="A1882" s="0" t="s">
        <v>15</v>
      </c>
      <c r="B1882" s="0" t="s">
        <v>5667</v>
      </c>
      <c r="C1882" s="2" t="s">
        <v>5668</v>
      </c>
      <c r="D1882" s="0" t="s">
        <v>5669</v>
      </c>
    </row>
    <row r="1883" customFormat="false" ht="82.05" hidden="false" customHeight="false" outlineLevel="0" collapsed="false">
      <c r="A1883" s="0" t="s">
        <v>36</v>
      </c>
      <c r="B1883" s="0" t="s">
        <v>5670</v>
      </c>
      <c r="C1883" s="2" t="s">
        <v>5671</v>
      </c>
      <c r="D1883" s="0" t="s">
        <v>5672</v>
      </c>
    </row>
    <row r="1884" customFormat="false" ht="95.5" hidden="false" customHeight="false" outlineLevel="0" collapsed="false">
      <c r="A1884" s="0" t="s">
        <v>8</v>
      </c>
      <c r="B1884" s="0" t="s">
        <v>5673</v>
      </c>
      <c r="C1884" s="2" t="s">
        <v>5674</v>
      </c>
      <c r="D1884" s="0" t="s">
        <v>5675</v>
      </c>
    </row>
    <row r="1885" customFormat="false" ht="95.5" hidden="false" customHeight="false" outlineLevel="0" collapsed="false">
      <c r="A1885" s="0" t="s">
        <v>36</v>
      </c>
      <c r="B1885" s="0" t="s">
        <v>5676</v>
      </c>
      <c r="C1885" s="2" t="s">
        <v>5677</v>
      </c>
      <c r="D1885" s="0" t="s">
        <v>5678</v>
      </c>
    </row>
    <row r="1886" customFormat="false" ht="68.65" hidden="false" customHeight="false" outlineLevel="0" collapsed="false">
      <c r="A1886" s="0" t="s">
        <v>36</v>
      </c>
      <c r="B1886" s="0" t="s">
        <v>5679</v>
      </c>
      <c r="C1886" s="2" t="s">
        <v>5680</v>
      </c>
      <c r="D1886" s="0" t="s">
        <v>5681</v>
      </c>
    </row>
    <row r="1887" customFormat="false" ht="108.95" hidden="false" customHeight="false" outlineLevel="0" collapsed="false">
      <c r="A1887" s="0" t="s">
        <v>36</v>
      </c>
      <c r="B1887" s="0" t="s">
        <v>5682</v>
      </c>
      <c r="C1887" s="2" t="s">
        <v>5683</v>
      </c>
      <c r="D1887" s="0" t="s">
        <v>5684</v>
      </c>
    </row>
    <row r="1888" customFormat="false" ht="82.05" hidden="false" customHeight="false" outlineLevel="0" collapsed="false">
      <c r="A1888" s="0" t="s">
        <v>15</v>
      </c>
      <c r="B1888" s="0" t="s">
        <v>5685</v>
      </c>
      <c r="C1888" s="2" t="s">
        <v>5686</v>
      </c>
      <c r="D1888" s="0" t="s">
        <v>5687</v>
      </c>
    </row>
    <row r="1889" customFormat="false" ht="82.05" hidden="false" customHeight="false" outlineLevel="0" collapsed="false">
      <c r="A1889" s="0" t="s">
        <v>15</v>
      </c>
      <c r="B1889" s="0" t="s">
        <v>5688</v>
      </c>
      <c r="C1889" s="2" t="s">
        <v>5689</v>
      </c>
      <c r="D1889" s="0" t="s">
        <v>5690</v>
      </c>
    </row>
    <row r="1890" customFormat="false" ht="95.5" hidden="false" customHeight="false" outlineLevel="0" collapsed="false">
      <c r="A1890" s="0" t="s">
        <v>15</v>
      </c>
      <c r="B1890" s="0" t="s">
        <v>5691</v>
      </c>
      <c r="C1890" s="2" t="s">
        <v>5692</v>
      </c>
      <c r="D1890" s="0" t="s">
        <v>5693</v>
      </c>
    </row>
    <row r="1891" customFormat="false" ht="135.8" hidden="false" customHeight="false" outlineLevel="0" collapsed="false">
      <c r="A1891" s="0" t="s">
        <v>36</v>
      </c>
      <c r="B1891" s="0" t="s">
        <v>5694</v>
      </c>
      <c r="C1891" s="2" t="s">
        <v>5695</v>
      </c>
      <c r="D1891" s="0" t="s">
        <v>5696</v>
      </c>
    </row>
    <row r="1892" customFormat="false" ht="82.05" hidden="false" customHeight="false" outlineLevel="0" collapsed="false">
      <c r="A1892" s="0" t="s">
        <v>8</v>
      </c>
      <c r="B1892" s="0" t="s">
        <v>5697</v>
      </c>
      <c r="C1892" s="2" t="s">
        <v>5698</v>
      </c>
      <c r="D1892" s="0" t="s">
        <v>5699</v>
      </c>
    </row>
    <row r="1893" customFormat="false" ht="82.05" hidden="false" customHeight="false" outlineLevel="0" collapsed="false">
      <c r="A1893" s="0" t="s">
        <v>230</v>
      </c>
      <c r="B1893" s="0" t="s">
        <v>5700</v>
      </c>
      <c r="C1893" s="2" t="s">
        <v>5701</v>
      </c>
      <c r="D1893" s="0" t="s">
        <v>5702</v>
      </c>
    </row>
    <row r="1894" customFormat="false" ht="95.5" hidden="false" customHeight="false" outlineLevel="0" collapsed="false">
      <c r="A1894" s="0" t="s">
        <v>15</v>
      </c>
      <c r="B1894" s="0" t="s">
        <v>5703</v>
      </c>
      <c r="C1894" s="2" t="s">
        <v>5704</v>
      </c>
      <c r="D1894" s="0" t="s">
        <v>5705</v>
      </c>
    </row>
    <row r="1895" customFormat="false" ht="68.65" hidden="false" customHeight="false" outlineLevel="0" collapsed="false">
      <c r="A1895" s="0" t="s">
        <v>8</v>
      </c>
      <c r="B1895" s="0" t="s">
        <v>5706</v>
      </c>
      <c r="C1895" s="2" t="s">
        <v>5707</v>
      </c>
      <c r="D1895" s="0" t="s">
        <v>5708</v>
      </c>
    </row>
    <row r="1896" customFormat="false" ht="82.05" hidden="false" customHeight="false" outlineLevel="0" collapsed="false">
      <c r="A1896" s="0" t="s">
        <v>298</v>
      </c>
      <c r="B1896" s="0" t="s">
        <v>5709</v>
      </c>
      <c r="C1896" s="2" t="s">
        <v>5710</v>
      </c>
      <c r="D1896" s="0" t="s">
        <v>5711</v>
      </c>
    </row>
    <row r="1897" customFormat="false" ht="68.65" hidden="false" customHeight="false" outlineLevel="0" collapsed="false">
      <c r="A1897" s="0" t="s">
        <v>15</v>
      </c>
      <c r="B1897" s="0" t="s">
        <v>5712</v>
      </c>
      <c r="C1897" s="2" t="s">
        <v>5713</v>
      </c>
      <c r="D1897" s="0" t="s">
        <v>5714</v>
      </c>
    </row>
    <row r="1898" customFormat="false" ht="82.05" hidden="false" customHeight="false" outlineLevel="0" collapsed="false">
      <c r="A1898" s="0" t="s">
        <v>15</v>
      </c>
      <c r="B1898" s="0" t="s">
        <v>5715</v>
      </c>
      <c r="C1898" s="2" t="s">
        <v>5716</v>
      </c>
      <c r="D1898" s="0" t="s">
        <v>5717</v>
      </c>
    </row>
    <row r="1899" customFormat="false" ht="108.95" hidden="false" customHeight="false" outlineLevel="0" collapsed="false">
      <c r="A1899" s="0" t="s">
        <v>40</v>
      </c>
      <c r="B1899" s="0" t="s">
        <v>5718</v>
      </c>
      <c r="C1899" s="2" t="s">
        <v>5719</v>
      </c>
      <c r="D1899" s="0" t="s">
        <v>5720</v>
      </c>
    </row>
    <row r="1900" customFormat="false" ht="82.05" hidden="false" customHeight="false" outlineLevel="0" collapsed="false">
      <c r="A1900" s="0" t="s">
        <v>8</v>
      </c>
      <c r="B1900" s="0" t="s">
        <v>5721</v>
      </c>
      <c r="C1900" s="2" t="s">
        <v>5722</v>
      </c>
      <c r="D1900" s="0" t="s">
        <v>5723</v>
      </c>
    </row>
    <row r="1901" customFormat="false" ht="82.05" hidden="false" customHeight="false" outlineLevel="0" collapsed="false">
      <c r="A1901" s="0" t="s">
        <v>214</v>
      </c>
      <c r="B1901" s="0" t="s">
        <v>5724</v>
      </c>
      <c r="C1901" s="2" t="s">
        <v>5725</v>
      </c>
      <c r="D1901" s="0" t="s">
        <v>5726</v>
      </c>
    </row>
    <row r="1902" customFormat="false" ht="108.95" hidden="false" customHeight="false" outlineLevel="0" collapsed="false">
      <c r="A1902" s="0" t="s">
        <v>36</v>
      </c>
      <c r="B1902" s="0" t="s">
        <v>5727</v>
      </c>
      <c r="C1902" s="2" t="s">
        <v>5728</v>
      </c>
      <c r="D1902" s="0" t="s">
        <v>5729</v>
      </c>
    </row>
    <row r="1903" customFormat="false" ht="82.05" hidden="false" customHeight="false" outlineLevel="0" collapsed="false">
      <c r="A1903" s="0" t="s">
        <v>36</v>
      </c>
      <c r="B1903" s="0" t="s">
        <v>5730</v>
      </c>
      <c r="C1903" s="2" t="s">
        <v>5731</v>
      </c>
      <c r="D1903" s="0" t="s">
        <v>5732</v>
      </c>
    </row>
    <row r="1904" customFormat="false" ht="95.5" hidden="false" customHeight="false" outlineLevel="0" collapsed="false">
      <c r="A1904" s="0" t="s">
        <v>36</v>
      </c>
      <c r="B1904" s="0" t="s">
        <v>5733</v>
      </c>
      <c r="C1904" s="2" t="s">
        <v>5734</v>
      </c>
      <c r="D1904" s="0" t="s">
        <v>5735</v>
      </c>
    </row>
    <row r="1905" customFormat="false" ht="95.5" hidden="false" customHeight="false" outlineLevel="0" collapsed="false">
      <c r="A1905" s="0" t="s">
        <v>36</v>
      </c>
      <c r="B1905" s="0" t="s">
        <v>5736</v>
      </c>
      <c r="C1905" s="2" t="s">
        <v>5737</v>
      </c>
      <c r="D1905" s="0" t="s">
        <v>5738</v>
      </c>
    </row>
    <row r="1906" customFormat="false" ht="68.65" hidden="false" customHeight="false" outlineLevel="0" collapsed="false">
      <c r="A1906" s="0" t="s">
        <v>15</v>
      </c>
      <c r="B1906" s="0" t="s">
        <v>5739</v>
      </c>
      <c r="C1906" s="2" t="s">
        <v>5740</v>
      </c>
      <c r="D1906" s="0" t="s">
        <v>5741</v>
      </c>
    </row>
    <row r="1907" customFormat="false" ht="108.95" hidden="false" customHeight="false" outlineLevel="0" collapsed="false">
      <c r="A1907" s="0" t="s">
        <v>214</v>
      </c>
      <c r="B1907" s="0" t="s">
        <v>5742</v>
      </c>
      <c r="C1907" s="2" t="s">
        <v>5743</v>
      </c>
      <c r="D1907" s="0" t="s">
        <v>5744</v>
      </c>
    </row>
    <row r="1908" customFormat="false" ht="95.5" hidden="false" customHeight="false" outlineLevel="0" collapsed="false">
      <c r="A1908" s="0" t="s">
        <v>19</v>
      </c>
      <c r="B1908" s="0" t="s">
        <v>5745</v>
      </c>
      <c r="C1908" s="2" t="s">
        <v>5746</v>
      </c>
      <c r="D1908" s="0" t="s">
        <v>5747</v>
      </c>
    </row>
    <row r="1909" customFormat="false" ht="82.05" hidden="false" customHeight="false" outlineLevel="0" collapsed="false">
      <c r="A1909" s="0" t="s">
        <v>19</v>
      </c>
      <c r="B1909" s="0" t="s">
        <v>5748</v>
      </c>
      <c r="C1909" s="2" t="s">
        <v>5749</v>
      </c>
      <c r="D1909" s="0" t="s">
        <v>5750</v>
      </c>
    </row>
    <row r="1910" customFormat="false" ht="95.5" hidden="false" customHeight="false" outlineLevel="0" collapsed="false">
      <c r="A1910" s="0" t="s">
        <v>4</v>
      </c>
      <c r="B1910" s="0" t="s">
        <v>5751</v>
      </c>
      <c r="C1910" s="2" t="s">
        <v>5752</v>
      </c>
      <c r="D1910" s="0" t="s">
        <v>5753</v>
      </c>
    </row>
    <row r="1911" customFormat="false" ht="82.05" hidden="false" customHeight="false" outlineLevel="0" collapsed="false">
      <c r="A1911" s="0" t="s">
        <v>15</v>
      </c>
      <c r="B1911" s="0" t="s">
        <v>5754</v>
      </c>
      <c r="C1911" s="2" t="s">
        <v>5755</v>
      </c>
      <c r="D1911" s="0" t="s">
        <v>5756</v>
      </c>
    </row>
    <row r="1912" customFormat="false" ht="68.65" hidden="false" customHeight="false" outlineLevel="0" collapsed="false">
      <c r="A1912" s="0" t="s">
        <v>8</v>
      </c>
      <c r="B1912" s="0" t="s">
        <v>5757</v>
      </c>
      <c r="C1912" s="2" t="s">
        <v>5758</v>
      </c>
      <c r="D1912" s="0" t="s">
        <v>5759</v>
      </c>
    </row>
    <row r="1913" customFormat="false" ht="68.65" hidden="false" customHeight="false" outlineLevel="0" collapsed="false">
      <c r="A1913" s="0" t="s">
        <v>15</v>
      </c>
      <c r="B1913" s="0" t="s">
        <v>5760</v>
      </c>
      <c r="C1913" s="2" t="s">
        <v>5761</v>
      </c>
      <c r="D1913" s="0" t="s">
        <v>5762</v>
      </c>
    </row>
    <row r="1914" customFormat="false" ht="95.5" hidden="false" customHeight="false" outlineLevel="0" collapsed="false">
      <c r="A1914" s="0" t="s">
        <v>15</v>
      </c>
      <c r="B1914" s="0" t="s">
        <v>5763</v>
      </c>
      <c r="C1914" s="2" t="s">
        <v>5764</v>
      </c>
      <c r="D1914" s="0" t="s">
        <v>5765</v>
      </c>
    </row>
    <row r="1915" customFormat="false" ht="95.5" hidden="false" customHeight="false" outlineLevel="0" collapsed="false">
      <c r="A1915" s="0" t="s">
        <v>15</v>
      </c>
      <c r="B1915" s="0" t="s">
        <v>5766</v>
      </c>
      <c r="C1915" s="2" t="s">
        <v>5767</v>
      </c>
      <c r="D1915" s="0" t="s">
        <v>5768</v>
      </c>
    </row>
    <row r="1916" customFormat="false" ht="82.05" hidden="false" customHeight="false" outlineLevel="0" collapsed="false">
      <c r="A1916" s="0" t="s">
        <v>15</v>
      </c>
      <c r="B1916" s="0" t="s">
        <v>5769</v>
      </c>
      <c r="C1916" s="2" t="s">
        <v>5770</v>
      </c>
      <c r="D1916" s="0" t="s">
        <v>5771</v>
      </c>
    </row>
    <row r="1917" customFormat="false" ht="68.65" hidden="false" customHeight="false" outlineLevel="0" collapsed="false">
      <c r="A1917" s="0" t="s">
        <v>15</v>
      </c>
      <c r="B1917" s="0" t="s">
        <v>5772</v>
      </c>
      <c r="C1917" s="2" t="s">
        <v>5773</v>
      </c>
      <c r="D1917" s="0" t="s">
        <v>5774</v>
      </c>
    </row>
    <row r="1918" customFormat="false" ht="95.5" hidden="false" customHeight="false" outlineLevel="0" collapsed="false">
      <c r="A1918" s="0" t="s">
        <v>15</v>
      </c>
      <c r="B1918" s="0" t="s">
        <v>5775</v>
      </c>
      <c r="C1918" s="2" t="s">
        <v>5776</v>
      </c>
      <c r="D1918" s="0" t="s">
        <v>5777</v>
      </c>
    </row>
    <row r="1919" customFormat="false" ht="82.05" hidden="false" customHeight="false" outlineLevel="0" collapsed="false">
      <c r="A1919" s="0" t="s">
        <v>15</v>
      </c>
      <c r="B1919" s="0" t="s">
        <v>5778</v>
      </c>
      <c r="C1919" s="2" t="s">
        <v>5779</v>
      </c>
      <c r="D1919" s="0" t="s">
        <v>5780</v>
      </c>
    </row>
    <row r="1920" customFormat="false" ht="95.5" hidden="false" customHeight="false" outlineLevel="0" collapsed="false">
      <c r="A1920" s="0" t="s">
        <v>36</v>
      </c>
      <c r="B1920" s="0" t="s">
        <v>5781</v>
      </c>
      <c r="C1920" s="2" t="s">
        <v>5782</v>
      </c>
      <c r="D1920" s="0" t="s">
        <v>5783</v>
      </c>
    </row>
    <row r="1921" customFormat="false" ht="82.05" hidden="false" customHeight="false" outlineLevel="0" collapsed="false">
      <c r="A1921" s="0" t="s">
        <v>8</v>
      </c>
      <c r="B1921" s="0" t="s">
        <v>5784</v>
      </c>
      <c r="C1921" s="2" t="s">
        <v>5785</v>
      </c>
      <c r="D1921" s="0" t="s">
        <v>5786</v>
      </c>
    </row>
    <row r="1922" customFormat="false" ht="82.05" hidden="false" customHeight="false" outlineLevel="0" collapsed="false">
      <c r="A1922" s="0" t="s">
        <v>61</v>
      </c>
      <c r="B1922" s="0" t="s">
        <v>5787</v>
      </c>
      <c r="C1922" s="2" t="s">
        <v>5788</v>
      </c>
      <c r="D1922" s="0" t="s">
        <v>5789</v>
      </c>
    </row>
    <row r="1923" customFormat="false" ht="122.35" hidden="false" customHeight="false" outlineLevel="0" collapsed="false">
      <c r="A1923" s="0" t="s">
        <v>36</v>
      </c>
      <c r="B1923" s="0" t="s">
        <v>5790</v>
      </c>
      <c r="C1923" s="2" t="s">
        <v>5791</v>
      </c>
      <c r="D1923" s="0" t="s">
        <v>5792</v>
      </c>
    </row>
    <row r="1924" customFormat="false" ht="108.95" hidden="false" customHeight="false" outlineLevel="0" collapsed="false">
      <c r="A1924" s="0" t="s">
        <v>61</v>
      </c>
      <c r="B1924" s="0" t="s">
        <v>5793</v>
      </c>
      <c r="C1924" s="2" t="s">
        <v>5794</v>
      </c>
      <c r="D1924" s="0" t="s">
        <v>5795</v>
      </c>
    </row>
    <row r="1925" customFormat="false" ht="95.5" hidden="false" customHeight="false" outlineLevel="0" collapsed="false">
      <c r="A1925" s="0" t="s">
        <v>61</v>
      </c>
      <c r="B1925" s="0" t="s">
        <v>5796</v>
      </c>
      <c r="C1925" s="2" t="s">
        <v>5797</v>
      </c>
      <c r="D1925" s="0" t="s">
        <v>5798</v>
      </c>
    </row>
    <row r="1926" customFormat="false" ht="108.95" hidden="false" customHeight="false" outlineLevel="0" collapsed="false">
      <c r="A1926" s="0" t="s">
        <v>48</v>
      </c>
      <c r="B1926" s="0" t="s">
        <v>5799</v>
      </c>
      <c r="C1926" s="2" t="s">
        <v>5800</v>
      </c>
      <c r="D1926" s="0" t="s">
        <v>5801</v>
      </c>
    </row>
    <row r="1927" customFormat="false" ht="68.65" hidden="false" customHeight="false" outlineLevel="0" collapsed="false">
      <c r="A1927" s="0" t="s">
        <v>230</v>
      </c>
      <c r="B1927" s="0" t="s">
        <v>5802</v>
      </c>
      <c r="C1927" s="2" t="s">
        <v>5803</v>
      </c>
      <c r="D1927" s="0" t="s">
        <v>5804</v>
      </c>
    </row>
    <row r="1928" customFormat="false" ht="68.65" hidden="false" customHeight="false" outlineLevel="0" collapsed="false">
      <c r="A1928" s="0" t="s">
        <v>174</v>
      </c>
      <c r="B1928" s="0" t="s">
        <v>5805</v>
      </c>
      <c r="C1928" s="2" t="s">
        <v>5806</v>
      </c>
      <c r="D1928" s="0" t="s">
        <v>5807</v>
      </c>
    </row>
    <row r="1929" customFormat="false" ht="82.05" hidden="false" customHeight="false" outlineLevel="0" collapsed="false">
      <c r="A1929" s="0" t="s">
        <v>174</v>
      </c>
      <c r="B1929" s="0" t="s">
        <v>5808</v>
      </c>
      <c r="C1929" s="2" t="s">
        <v>5809</v>
      </c>
      <c r="D1929" s="0" t="s">
        <v>5810</v>
      </c>
    </row>
    <row r="1930" customFormat="false" ht="82.05" hidden="false" customHeight="false" outlineLevel="0" collapsed="false">
      <c r="A1930" s="0" t="s">
        <v>174</v>
      </c>
      <c r="B1930" s="0" t="s">
        <v>5811</v>
      </c>
      <c r="C1930" s="2" t="s">
        <v>5812</v>
      </c>
      <c r="D1930" s="0" t="s">
        <v>5813</v>
      </c>
    </row>
    <row r="1931" customFormat="false" ht="68.65" hidden="false" customHeight="false" outlineLevel="0" collapsed="false">
      <c r="A1931" s="0" t="s">
        <v>174</v>
      </c>
      <c r="B1931" s="0" t="s">
        <v>5814</v>
      </c>
      <c r="C1931" s="2" t="s">
        <v>5815</v>
      </c>
      <c r="D1931" s="0" t="s">
        <v>5816</v>
      </c>
    </row>
    <row r="1932" customFormat="false" ht="82.05" hidden="false" customHeight="false" outlineLevel="0" collapsed="false">
      <c r="A1932" s="0" t="s">
        <v>174</v>
      </c>
      <c r="B1932" s="0" t="s">
        <v>5817</v>
      </c>
      <c r="C1932" s="2" t="s">
        <v>5818</v>
      </c>
      <c r="D1932" s="0" t="s">
        <v>5819</v>
      </c>
    </row>
    <row r="1933" customFormat="false" ht="95.5" hidden="false" customHeight="false" outlineLevel="0" collapsed="false">
      <c r="A1933" s="0" t="s">
        <v>174</v>
      </c>
      <c r="B1933" s="0" t="s">
        <v>5820</v>
      </c>
      <c r="C1933" s="2" t="s">
        <v>5821</v>
      </c>
      <c r="D1933" s="0" t="s">
        <v>5822</v>
      </c>
    </row>
    <row r="1934" customFormat="false" ht="95.5" hidden="false" customHeight="false" outlineLevel="0" collapsed="false">
      <c r="A1934" s="0" t="s">
        <v>174</v>
      </c>
      <c r="B1934" s="0" t="s">
        <v>5823</v>
      </c>
      <c r="C1934" s="2" t="s">
        <v>5824</v>
      </c>
      <c r="D1934" s="0" t="s">
        <v>5825</v>
      </c>
    </row>
    <row r="1935" customFormat="false" ht="55.2" hidden="false" customHeight="false" outlineLevel="0" collapsed="false">
      <c r="A1935" s="0" t="s">
        <v>174</v>
      </c>
      <c r="B1935" s="0" t="s">
        <v>5826</v>
      </c>
      <c r="C1935" s="2" t="s">
        <v>5827</v>
      </c>
      <c r="D1935" s="0" t="s">
        <v>5828</v>
      </c>
    </row>
    <row r="1936" customFormat="false" ht="68.65" hidden="false" customHeight="false" outlineLevel="0" collapsed="false">
      <c r="A1936" s="0" t="s">
        <v>174</v>
      </c>
      <c r="B1936" s="0" t="s">
        <v>5829</v>
      </c>
      <c r="C1936" s="2" t="s">
        <v>5830</v>
      </c>
      <c r="D1936" s="0" t="s">
        <v>5831</v>
      </c>
    </row>
    <row r="1937" customFormat="false" ht="95.5" hidden="false" customHeight="false" outlineLevel="0" collapsed="false">
      <c r="A1937" s="0" t="s">
        <v>174</v>
      </c>
      <c r="B1937" s="0" t="s">
        <v>5832</v>
      </c>
      <c r="C1937" s="2" t="s">
        <v>5833</v>
      </c>
      <c r="D1937" s="0" t="s">
        <v>5834</v>
      </c>
    </row>
    <row r="1938" customFormat="false" ht="95.5" hidden="false" customHeight="false" outlineLevel="0" collapsed="false">
      <c r="A1938" s="0" t="s">
        <v>174</v>
      </c>
      <c r="B1938" s="0" t="s">
        <v>5835</v>
      </c>
      <c r="C1938" s="2" t="s">
        <v>5836</v>
      </c>
      <c r="D1938" s="0" t="s">
        <v>5837</v>
      </c>
    </row>
    <row r="1939" customFormat="false" ht="55.2" hidden="false" customHeight="false" outlineLevel="0" collapsed="false">
      <c r="A1939" s="0" t="s">
        <v>174</v>
      </c>
      <c r="B1939" s="0" t="s">
        <v>5838</v>
      </c>
      <c r="C1939" s="2" t="s">
        <v>5839</v>
      </c>
      <c r="D1939" s="0" t="s">
        <v>5840</v>
      </c>
    </row>
    <row r="1940" customFormat="false" ht="108.95" hidden="false" customHeight="false" outlineLevel="0" collapsed="false">
      <c r="A1940" s="0" t="s">
        <v>174</v>
      </c>
      <c r="B1940" s="0" t="s">
        <v>5841</v>
      </c>
      <c r="C1940" s="2" t="s">
        <v>5842</v>
      </c>
      <c r="D1940" s="0" t="s">
        <v>5843</v>
      </c>
    </row>
    <row r="1941" customFormat="false" ht="122.35" hidden="false" customHeight="false" outlineLevel="0" collapsed="false">
      <c r="A1941" s="0" t="s">
        <v>174</v>
      </c>
      <c r="B1941" s="0" t="s">
        <v>5844</v>
      </c>
      <c r="C1941" s="2" t="s">
        <v>5845</v>
      </c>
      <c r="D1941" s="0" t="s">
        <v>5846</v>
      </c>
    </row>
    <row r="1942" customFormat="false" ht="68.65" hidden="false" customHeight="false" outlineLevel="0" collapsed="false">
      <c r="A1942" s="0" t="s">
        <v>174</v>
      </c>
      <c r="B1942" s="0" t="s">
        <v>5847</v>
      </c>
      <c r="C1942" s="2" t="s">
        <v>5848</v>
      </c>
      <c r="D1942" s="0" t="s">
        <v>5849</v>
      </c>
    </row>
    <row r="1943" customFormat="false" ht="68.65" hidden="false" customHeight="false" outlineLevel="0" collapsed="false">
      <c r="A1943" s="0" t="s">
        <v>230</v>
      </c>
      <c r="B1943" s="0" t="s">
        <v>5850</v>
      </c>
      <c r="C1943" s="2" t="s">
        <v>5851</v>
      </c>
      <c r="D1943" s="0" t="s">
        <v>5852</v>
      </c>
    </row>
    <row r="1944" customFormat="false" ht="82.05" hidden="false" customHeight="false" outlineLevel="0" collapsed="false">
      <c r="A1944" s="0" t="s">
        <v>230</v>
      </c>
      <c r="B1944" s="0" t="s">
        <v>5853</v>
      </c>
      <c r="C1944" s="2" t="s">
        <v>5854</v>
      </c>
      <c r="D1944" s="0" t="s">
        <v>5855</v>
      </c>
    </row>
    <row r="1945" customFormat="false" ht="82.05" hidden="false" customHeight="false" outlineLevel="0" collapsed="false">
      <c r="A1945" s="0" t="s">
        <v>230</v>
      </c>
      <c r="B1945" s="0" t="s">
        <v>5856</v>
      </c>
      <c r="C1945" s="2" t="s">
        <v>5857</v>
      </c>
      <c r="D1945" s="0" t="s">
        <v>5858</v>
      </c>
    </row>
    <row r="1946" customFormat="false" ht="108.95" hidden="false" customHeight="false" outlineLevel="0" collapsed="false">
      <c r="A1946" s="0" t="s">
        <v>174</v>
      </c>
      <c r="B1946" s="0" t="s">
        <v>5859</v>
      </c>
      <c r="C1946" s="2" t="s">
        <v>5860</v>
      </c>
      <c r="D1946" s="0" t="s">
        <v>5861</v>
      </c>
    </row>
    <row r="1947" customFormat="false" ht="68.65" hidden="false" customHeight="false" outlineLevel="0" collapsed="false">
      <c r="A1947" s="0" t="s">
        <v>174</v>
      </c>
      <c r="B1947" s="0" t="s">
        <v>5862</v>
      </c>
      <c r="C1947" s="2" t="s">
        <v>5863</v>
      </c>
      <c r="D1947" s="0" t="s">
        <v>5864</v>
      </c>
    </row>
    <row r="1948" customFormat="false" ht="95.5" hidden="false" customHeight="false" outlineLevel="0" collapsed="false">
      <c r="A1948" s="0" t="s">
        <v>230</v>
      </c>
      <c r="B1948" s="0" t="s">
        <v>5865</v>
      </c>
      <c r="C1948" s="2" t="s">
        <v>5866</v>
      </c>
      <c r="D1948" s="0" t="s">
        <v>5867</v>
      </c>
    </row>
    <row r="1949" customFormat="false" ht="82.05" hidden="false" customHeight="false" outlineLevel="0" collapsed="false">
      <c r="A1949" s="0" t="s">
        <v>174</v>
      </c>
      <c r="B1949" s="0" t="s">
        <v>5868</v>
      </c>
      <c r="C1949" s="2" t="s">
        <v>5869</v>
      </c>
      <c r="D1949" s="0" t="s">
        <v>5870</v>
      </c>
    </row>
    <row r="1950" customFormat="false" ht="68.65" hidden="false" customHeight="false" outlineLevel="0" collapsed="false">
      <c r="A1950" s="0" t="s">
        <v>174</v>
      </c>
      <c r="B1950" s="0" t="s">
        <v>5871</v>
      </c>
      <c r="C1950" s="2" t="s">
        <v>5872</v>
      </c>
      <c r="D1950" s="0" t="s">
        <v>5873</v>
      </c>
    </row>
    <row r="1951" customFormat="false" ht="95.5" hidden="false" customHeight="false" outlineLevel="0" collapsed="false">
      <c r="A1951" s="0" t="s">
        <v>174</v>
      </c>
      <c r="B1951" s="0" t="s">
        <v>5874</v>
      </c>
      <c r="C1951" s="2" t="s">
        <v>5875</v>
      </c>
      <c r="D1951" s="0" t="s">
        <v>5876</v>
      </c>
    </row>
    <row r="1952" customFormat="false" ht="108.95" hidden="false" customHeight="false" outlineLevel="0" collapsed="false">
      <c r="A1952" s="0" t="s">
        <v>174</v>
      </c>
      <c r="B1952" s="0" t="s">
        <v>5877</v>
      </c>
      <c r="C1952" s="2" t="s">
        <v>5878</v>
      </c>
      <c r="D1952" s="0" t="s">
        <v>5879</v>
      </c>
    </row>
    <row r="1953" customFormat="false" ht="95.5" hidden="false" customHeight="false" outlineLevel="0" collapsed="false">
      <c r="A1953" s="0" t="s">
        <v>230</v>
      </c>
      <c r="B1953" s="0" t="s">
        <v>5880</v>
      </c>
      <c r="C1953" s="2" t="s">
        <v>5881</v>
      </c>
      <c r="D1953" s="0" t="s">
        <v>5882</v>
      </c>
    </row>
    <row r="1954" customFormat="false" ht="95.5" hidden="false" customHeight="false" outlineLevel="0" collapsed="false">
      <c r="A1954" s="0" t="s">
        <v>174</v>
      </c>
      <c r="B1954" s="0" t="s">
        <v>5883</v>
      </c>
      <c r="C1954" s="2" t="s">
        <v>5884</v>
      </c>
      <c r="D1954" s="0" t="s">
        <v>5885</v>
      </c>
    </row>
    <row r="1955" customFormat="false" ht="95.5" hidden="false" customHeight="false" outlineLevel="0" collapsed="false">
      <c r="A1955" s="0" t="s">
        <v>174</v>
      </c>
      <c r="B1955" s="0" t="s">
        <v>5886</v>
      </c>
      <c r="C1955" s="2" t="s">
        <v>5887</v>
      </c>
      <c r="D1955" s="0" t="s">
        <v>5888</v>
      </c>
    </row>
    <row r="1956" customFormat="false" ht="55.2" hidden="false" customHeight="false" outlineLevel="0" collapsed="false">
      <c r="A1956" s="0" t="s">
        <v>174</v>
      </c>
      <c r="B1956" s="0" t="s">
        <v>5889</v>
      </c>
      <c r="C1956" s="2" t="s">
        <v>5890</v>
      </c>
      <c r="D1956" s="0" t="s">
        <v>5891</v>
      </c>
    </row>
    <row r="1957" customFormat="false" ht="55.2" hidden="false" customHeight="false" outlineLevel="0" collapsed="false">
      <c r="A1957" s="0" t="s">
        <v>174</v>
      </c>
      <c r="B1957" s="0" t="s">
        <v>5892</v>
      </c>
      <c r="C1957" s="2" t="s">
        <v>5893</v>
      </c>
      <c r="D1957" s="0" t="s">
        <v>5894</v>
      </c>
    </row>
    <row r="1958" customFormat="false" ht="68.65" hidden="false" customHeight="false" outlineLevel="0" collapsed="false">
      <c r="A1958" s="0" t="s">
        <v>230</v>
      </c>
      <c r="B1958" s="0" t="s">
        <v>5895</v>
      </c>
      <c r="C1958" s="2" t="s">
        <v>5896</v>
      </c>
      <c r="D1958" s="0" t="s">
        <v>5897</v>
      </c>
    </row>
    <row r="1959" customFormat="false" ht="82.05" hidden="false" customHeight="false" outlineLevel="0" collapsed="false">
      <c r="A1959" s="0" t="s">
        <v>174</v>
      </c>
      <c r="B1959" s="0" t="s">
        <v>5898</v>
      </c>
      <c r="C1959" s="2" t="s">
        <v>5899</v>
      </c>
      <c r="D1959" s="0" t="s">
        <v>5900</v>
      </c>
    </row>
    <row r="1960" customFormat="false" ht="95.5" hidden="false" customHeight="false" outlineLevel="0" collapsed="false">
      <c r="A1960" s="0" t="s">
        <v>174</v>
      </c>
      <c r="B1960" s="0" t="s">
        <v>5901</v>
      </c>
      <c r="C1960" s="2" t="s">
        <v>5902</v>
      </c>
      <c r="D1960" s="0" t="s">
        <v>5903</v>
      </c>
    </row>
    <row r="1961" customFormat="false" ht="95.5" hidden="false" customHeight="false" outlineLevel="0" collapsed="false">
      <c r="A1961" s="0" t="s">
        <v>230</v>
      </c>
      <c r="B1961" s="0" t="s">
        <v>5904</v>
      </c>
      <c r="C1961" s="2" t="s">
        <v>5905</v>
      </c>
      <c r="D1961" s="0" t="s">
        <v>5906</v>
      </c>
    </row>
    <row r="1962" customFormat="false" ht="95.5" hidden="false" customHeight="false" outlineLevel="0" collapsed="false">
      <c r="A1962" s="0" t="s">
        <v>174</v>
      </c>
      <c r="B1962" s="0" t="s">
        <v>5907</v>
      </c>
      <c r="C1962" s="2" t="s">
        <v>5908</v>
      </c>
      <c r="D1962" s="0" t="s">
        <v>5909</v>
      </c>
    </row>
    <row r="1963" customFormat="false" ht="82.05" hidden="false" customHeight="false" outlineLevel="0" collapsed="false">
      <c r="A1963" s="0" t="s">
        <v>174</v>
      </c>
      <c r="B1963" s="0" t="s">
        <v>5910</v>
      </c>
      <c r="C1963" s="2" t="s">
        <v>5911</v>
      </c>
      <c r="D1963" s="0" t="s">
        <v>5912</v>
      </c>
    </row>
    <row r="1964" customFormat="false" ht="68.65" hidden="false" customHeight="false" outlineLevel="0" collapsed="false">
      <c r="A1964" s="0" t="s">
        <v>174</v>
      </c>
      <c r="B1964" s="0" t="s">
        <v>5913</v>
      </c>
      <c r="C1964" s="2" t="s">
        <v>5914</v>
      </c>
      <c r="D1964" s="0" t="s">
        <v>5915</v>
      </c>
    </row>
    <row r="1965" customFormat="false" ht="68.65" hidden="false" customHeight="false" outlineLevel="0" collapsed="false">
      <c r="A1965" s="0" t="s">
        <v>174</v>
      </c>
      <c r="B1965" s="0" t="s">
        <v>5916</v>
      </c>
      <c r="C1965" s="2" t="s">
        <v>5917</v>
      </c>
      <c r="D1965" s="0" t="s">
        <v>5918</v>
      </c>
    </row>
    <row r="1966" customFormat="false" ht="82.05" hidden="false" customHeight="false" outlineLevel="0" collapsed="false">
      <c r="A1966" s="0" t="s">
        <v>230</v>
      </c>
      <c r="B1966" s="0" t="s">
        <v>5919</v>
      </c>
      <c r="C1966" s="2" t="s">
        <v>5920</v>
      </c>
      <c r="D1966" s="0" t="s">
        <v>5921</v>
      </c>
    </row>
    <row r="1967" customFormat="false" ht="68.65" hidden="false" customHeight="false" outlineLevel="0" collapsed="false">
      <c r="A1967" s="0" t="s">
        <v>174</v>
      </c>
      <c r="B1967" s="0" t="s">
        <v>5922</v>
      </c>
      <c r="C1967" s="2" t="s">
        <v>5923</v>
      </c>
      <c r="D1967" s="0" t="s">
        <v>5924</v>
      </c>
    </row>
    <row r="1968" customFormat="false" ht="95.5" hidden="false" customHeight="false" outlineLevel="0" collapsed="false">
      <c r="A1968" s="0" t="s">
        <v>174</v>
      </c>
      <c r="B1968" s="0" t="s">
        <v>5925</v>
      </c>
      <c r="C1968" s="2" t="s">
        <v>5926</v>
      </c>
      <c r="D1968" s="0" t="s">
        <v>5927</v>
      </c>
    </row>
    <row r="1969" customFormat="false" ht="95.5" hidden="false" customHeight="false" outlineLevel="0" collapsed="false">
      <c r="A1969" s="0" t="s">
        <v>174</v>
      </c>
      <c r="B1969" s="0" t="s">
        <v>5928</v>
      </c>
      <c r="C1969" s="2" t="s">
        <v>5929</v>
      </c>
      <c r="D1969" s="0" t="s">
        <v>5930</v>
      </c>
    </row>
    <row r="1970" customFormat="false" ht="68.65" hidden="false" customHeight="false" outlineLevel="0" collapsed="false">
      <c r="A1970" s="0" t="s">
        <v>174</v>
      </c>
      <c r="B1970" s="0" t="s">
        <v>5931</v>
      </c>
      <c r="C1970" s="2" t="s">
        <v>5932</v>
      </c>
      <c r="D1970" s="0" t="s">
        <v>5933</v>
      </c>
    </row>
    <row r="1971" customFormat="false" ht="95.5" hidden="false" customHeight="false" outlineLevel="0" collapsed="false">
      <c r="A1971" s="0" t="s">
        <v>174</v>
      </c>
      <c r="B1971" s="0" t="s">
        <v>5934</v>
      </c>
      <c r="C1971" s="2" t="s">
        <v>5935</v>
      </c>
      <c r="D1971" s="0" t="s">
        <v>5936</v>
      </c>
    </row>
    <row r="1972" customFormat="false" ht="55.2" hidden="false" customHeight="false" outlineLevel="0" collapsed="false">
      <c r="A1972" s="0" t="s">
        <v>230</v>
      </c>
      <c r="B1972" s="0" t="s">
        <v>5937</v>
      </c>
      <c r="C1972" s="2" t="s">
        <v>5938</v>
      </c>
      <c r="D1972" s="0" t="s">
        <v>5939</v>
      </c>
    </row>
    <row r="1973" customFormat="false" ht="68.65" hidden="false" customHeight="false" outlineLevel="0" collapsed="false">
      <c r="A1973" s="0" t="s">
        <v>174</v>
      </c>
      <c r="B1973" s="0" t="s">
        <v>5940</v>
      </c>
      <c r="C1973" s="2" t="s">
        <v>5941</v>
      </c>
      <c r="D1973" s="0" t="s">
        <v>5942</v>
      </c>
    </row>
    <row r="1974" customFormat="false" ht="82.05" hidden="false" customHeight="false" outlineLevel="0" collapsed="false">
      <c r="A1974" s="0" t="s">
        <v>174</v>
      </c>
      <c r="B1974" s="0" t="s">
        <v>5943</v>
      </c>
      <c r="C1974" s="2" t="s">
        <v>5944</v>
      </c>
      <c r="D1974" s="0" t="s">
        <v>5945</v>
      </c>
    </row>
    <row r="1975" customFormat="false" ht="82.05" hidden="false" customHeight="false" outlineLevel="0" collapsed="false">
      <c r="A1975" s="0" t="s">
        <v>174</v>
      </c>
      <c r="B1975" s="0" t="s">
        <v>5946</v>
      </c>
      <c r="C1975" s="2" t="s">
        <v>5947</v>
      </c>
      <c r="D1975" s="0" t="s">
        <v>5948</v>
      </c>
    </row>
    <row r="1976" customFormat="false" ht="82.05" hidden="false" customHeight="false" outlineLevel="0" collapsed="false">
      <c r="A1976" s="0" t="s">
        <v>174</v>
      </c>
      <c r="B1976" s="0" t="s">
        <v>5949</v>
      </c>
      <c r="C1976" s="2" t="s">
        <v>5950</v>
      </c>
      <c r="D1976" s="0" t="s">
        <v>5951</v>
      </c>
    </row>
    <row r="1977" customFormat="false" ht="68.65" hidden="false" customHeight="false" outlineLevel="0" collapsed="false">
      <c r="A1977" s="0" t="s">
        <v>174</v>
      </c>
      <c r="B1977" s="0" t="s">
        <v>5952</v>
      </c>
      <c r="C1977" s="2" t="s">
        <v>5953</v>
      </c>
      <c r="D1977" s="0" t="s">
        <v>5954</v>
      </c>
    </row>
    <row r="1978" customFormat="false" ht="82.05" hidden="false" customHeight="false" outlineLevel="0" collapsed="false">
      <c r="A1978" s="0" t="s">
        <v>174</v>
      </c>
      <c r="B1978" s="0" t="s">
        <v>5955</v>
      </c>
      <c r="C1978" s="2" t="s">
        <v>5956</v>
      </c>
      <c r="D1978" s="0" t="s">
        <v>5957</v>
      </c>
    </row>
    <row r="1979" customFormat="false" ht="95.5" hidden="false" customHeight="false" outlineLevel="0" collapsed="false">
      <c r="A1979" s="0" t="s">
        <v>174</v>
      </c>
      <c r="B1979" s="0" t="s">
        <v>5958</v>
      </c>
      <c r="C1979" s="2" t="s">
        <v>5959</v>
      </c>
      <c r="D1979" s="0" t="s">
        <v>5960</v>
      </c>
    </row>
    <row r="1980" customFormat="false" ht="82.05" hidden="false" customHeight="false" outlineLevel="0" collapsed="false">
      <c r="A1980" s="0" t="s">
        <v>174</v>
      </c>
      <c r="B1980" s="0" t="s">
        <v>5961</v>
      </c>
      <c r="C1980" s="2" t="s">
        <v>5962</v>
      </c>
      <c r="D1980" s="0" t="s">
        <v>5963</v>
      </c>
    </row>
    <row r="1981" customFormat="false" ht="68.65" hidden="false" customHeight="false" outlineLevel="0" collapsed="false">
      <c r="A1981" s="0" t="s">
        <v>174</v>
      </c>
      <c r="B1981" s="0" t="s">
        <v>5964</v>
      </c>
      <c r="C1981" s="2" t="s">
        <v>5965</v>
      </c>
      <c r="D1981" s="0" t="s">
        <v>5966</v>
      </c>
    </row>
    <row r="1982" customFormat="false" ht="95.5" hidden="false" customHeight="false" outlineLevel="0" collapsed="false">
      <c r="A1982" s="0" t="s">
        <v>174</v>
      </c>
      <c r="B1982" s="0" t="s">
        <v>5967</v>
      </c>
      <c r="C1982" s="2" t="s">
        <v>5968</v>
      </c>
      <c r="D1982" s="0" t="s">
        <v>5969</v>
      </c>
    </row>
    <row r="1983" customFormat="false" ht="68.65" hidden="false" customHeight="false" outlineLevel="0" collapsed="false">
      <c r="A1983" s="0" t="s">
        <v>174</v>
      </c>
      <c r="B1983" s="0" t="s">
        <v>5970</v>
      </c>
      <c r="C1983" s="2" t="s">
        <v>5971</v>
      </c>
      <c r="D1983" s="0" t="s">
        <v>5972</v>
      </c>
    </row>
    <row r="1984" customFormat="false" ht="68.65" hidden="false" customHeight="false" outlineLevel="0" collapsed="false">
      <c r="A1984" s="0" t="s">
        <v>174</v>
      </c>
      <c r="B1984" s="0" t="s">
        <v>5973</v>
      </c>
      <c r="C1984" s="2" t="s">
        <v>5974</v>
      </c>
      <c r="D1984" s="0" t="s">
        <v>5975</v>
      </c>
    </row>
    <row r="1985" customFormat="false" ht="82.05" hidden="false" customHeight="false" outlineLevel="0" collapsed="false">
      <c r="A1985" s="0" t="s">
        <v>174</v>
      </c>
      <c r="B1985" s="0" t="s">
        <v>5976</v>
      </c>
      <c r="C1985" s="2" t="s">
        <v>5977</v>
      </c>
      <c r="D1985" s="0" t="s">
        <v>5978</v>
      </c>
    </row>
    <row r="1986" customFormat="false" ht="82.05" hidden="false" customHeight="false" outlineLevel="0" collapsed="false">
      <c r="A1986" s="0" t="s">
        <v>230</v>
      </c>
      <c r="B1986" s="0" t="s">
        <v>5979</v>
      </c>
      <c r="C1986" s="2" t="s">
        <v>5980</v>
      </c>
      <c r="D1986" s="0" t="s">
        <v>5981</v>
      </c>
    </row>
    <row r="1987" customFormat="false" ht="68.65" hidden="false" customHeight="false" outlineLevel="0" collapsed="false">
      <c r="A1987" s="0" t="s">
        <v>174</v>
      </c>
      <c r="B1987" s="0" t="s">
        <v>5982</v>
      </c>
      <c r="C1987" s="2" t="s">
        <v>5983</v>
      </c>
      <c r="D1987" s="0" t="s">
        <v>5984</v>
      </c>
    </row>
    <row r="1988" customFormat="false" ht="68.65" hidden="false" customHeight="false" outlineLevel="0" collapsed="false">
      <c r="A1988" s="0" t="s">
        <v>230</v>
      </c>
      <c r="B1988" s="0" t="s">
        <v>5985</v>
      </c>
      <c r="C1988" s="2" t="s">
        <v>5986</v>
      </c>
      <c r="D1988" s="0" t="s">
        <v>5987</v>
      </c>
    </row>
    <row r="1989" customFormat="false" ht="82.05" hidden="false" customHeight="false" outlineLevel="0" collapsed="false">
      <c r="A1989" s="0" t="s">
        <v>174</v>
      </c>
      <c r="B1989" s="0" t="s">
        <v>5988</v>
      </c>
      <c r="C1989" s="2" t="s">
        <v>5989</v>
      </c>
      <c r="D1989" s="0" t="s">
        <v>5990</v>
      </c>
    </row>
    <row r="1990" customFormat="false" ht="55.2" hidden="false" customHeight="false" outlineLevel="0" collapsed="false">
      <c r="A1990" s="0" t="s">
        <v>174</v>
      </c>
      <c r="B1990" s="0" t="s">
        <v>5991</v>
      </c>
      <c r="C1990" s="2" t="s">
        <v>5992</v>
      </c>
      <c r="D1990" s="0" t="s">
        <v>5993</v>
      </c>
    </row>
    <row r="1991" customFormat="false" ht="68.65" hidden="false" customHeight="false" outlineLevel="0" collapsed="false">
      <c r="A1991" s="0" t="s">
        <v>174</v>
      </c>
      <c r="B1991" s="0" t="s">
        <v>5994</v>
      </c>
      <c r="C1991" s="2" t="s">
        <v>5995</v>
      </c>
      <c r="D1991" s="0" t="s">
        <v>5996</v>
      </c>
    </row>
    <row r="1992" customFormat="false" ht="82.05" hidden="false" customHeight="false" outlineLevel="0" collapsed="false">
      <c r="A1992" s="0" t="s">
        <v>174</v>
      </c>
      <c r="B1992" s="0" t="s">
        <v>5997</v>
      </c>
      <c r="C1992" s="2" t="s">
        <v>5998</v>
      </c>
      <c r="D1992" s="0" t="s">
        <v>5999</v>
      </c>
    </row>
    <row r="1993" customFormat="false" ht="68.65" hidden="false" customHeight="false" outlineLevel="0" collapsed="false">
      <c r="A1993" s="0" t="s">
        <v>230</v>
      </c>
      <c r="B1993" s="0" t="s">
        <v>6000</v>
      </c>
      <c r="C1993" s="2" t="s">
        <v>6001</v>
      </c>
      <c r="D1993" s="0" t="s">
        <v>6002</v>
      </c>
    </row>
    <row r="1994" customFormat="false" ht="95.5" hidden="false" customHeight="false" outlineLevel="0" collapsed="false">
      <c r="A1994" s="0" t="s">
        <v>230</v>
      </c>
      <c r="B1994" s="0" t="s">
        <v>6003</v>
      </c>
      <c r="C1994" s="2" t="s">
        <v>6004</v>
      </c>
      <c r="D1994" s="0" t="s">
        <v>6005</v>
      </c>
    </row>
    <row r="1995" customFormat="false" ht="82.05" hidden="false" customHeight="false" outlineLevel="0" collapsed="false">
      <c r="A1995" s="0" t="s">
        <v>174</v>
      </c>
      <c r="B1995" s="0" t="s">
        <v>6006</v>
      </c>
      <c r="C1995" s="2" t="s">
        <v>6007</v>
      </c>
      <c r="D1995" s="0" t="s">
        <v>6008</v>
      </c>
    </row>
    <row r="1996" customFormat="false" ht="82.05" hidden="false" customHeight="false" outlineLevel="0" collapsed="false">
      <c r="A1996" s="0" t="s">
        <v>174</v>
      </c>
      <c r="B1996" s="0" t="s">
        <v>6009</v>
      </c>
      <c r="C1996" s="2" t="s">
        <v>6010</v>
      </c>
      <c r="D1996" s="0" t="s">
        <v>6011</v>
      </c>
    </row>
    <row r="1997" customFormat="false" ht="68.65" hidden="false" customHeight="false" outlineLevel="0" collapsed="false">
      <c r="A1997" s="0" t="s">
        <v>174</v>
      </c>
      <c r="B1997" s="0" t="s">
        <v>6012</v>
      </c>
      <c r="C1997" s="2" t="s">
        <v>6013</v>
      </c>
      <c r="D1997" s="0" t="s">
        <v>6014</v>
      </c>
    </row>
    <row r="1998" customFormat="false" ht="82.05" hidden="false" customHeight="false" outlineLevel="0" collapsed="false">
      <c r="A1998" s="0" t="s">
        <v>214</v>
      </c>
      <c r="B1998" s="0" t="s">
        <v>6015</v>
      </c>
      <c r="C1998" s="2" t="s">
        <v>6016</v>
      </c>
      <c r="D1998" s="0" t="s">
        <v>6017</v>
      </c>
    </row>
    <row r="1999" customFormat="false" ht="68.65" hidden="false" customHeight="false" outlineLevel="0" collapsed="false">
      <c r="A1999" s="0" t="s">
        <v>214</v>
      </c>
      <c r="B1999" s="0" t="s">
        <v>6018</v>
      </c>
      <c r="C1999" s="2" t="s">
        <v>6019</v>
      </c>
      <c r="D1999" s="0" t="s">
        <v>6020</v>
      </c>
    </row>
    <row r="2000" customFormat="false" ht="95.5" hidden="false" customHeight="false" outlineLevel="0" collapsed="false">
      <c r="A2000" s="0" t="s">
        <v>214</v>
      </c>
      <c r="B2000" s="0" t="s">
        <v>6021</v>
      </c>
      <c r="C2000" s="2" t="s">
        <v>6022</v>
      </c>
      <c r="D2000" s="0" t="s">
        <v>6023</v>
      </c>
    </row>
    <row r="2001" customFormat="false" ht="68.65" hidden="false" customHeight="false" outlineLevel="0" collapsed="false">
      <c r="A2001" s="0" t="s">
        <v>214</v>
      </c>
      <c r="B2001" s="0" t="s">
        <v>6024</v>
      </c>
      <c r="C2001" s="2" t="s">
        <v>6025</v>
      </c>
      <c r="D2001" s="0" t="s">
        <v>6026</v>
      </c>
    </row>
    <row r="2002" customFormat="false" ht="95.5" hidden="false" customHeight="false" outlineLevel="0" collapsed="false">
      <c r="A2002" s="0" t="s">
        <v>214</v>
      </c>
      <c r="B2002" s="0" t="s">
        <v>6027</v>
      </c>
      <c r="C2002" s="2" t="s">
        <v>6028</v>
      </c>
      <c r="D2002" s="0" t="s">
        <v>6029</v>
      </c>
    </row>
    <row r="2003" customFormat="false" ht="95.5" hidden="false" customHeight="false" outlineLevel="0" collapsed="false">
      <c r="A2003" s="0" t="s">
        <v>214</v>
      </c>
      <c r="B2003" s="0" t="s">
        <v>6030</v>
      </c>
      <c r="C2003" s="2" t="s">
        <v>6031</v>
      </c>
      <c r="D2003" s="0" t="s">
        <v>6032</v>
      </c>
    </row>
    <row r="2004" customFormat="false" ht="95.5" hidden="false" customHeight="false" outlineLevel="0" collapsed="false">
      <c r="A2004" s="0" t="s">
        <v>214</v>
      </c>
      <c r="B2004" s="0" t="s">
        <v>6033</v>
      </c>
      <c r="C2004" s="2" t="s">
        <v>6034</v>
      </c>
      <c r="D2004" s="0" t="s">
        <v>6035</v>
      </c>
    </row>
    <row r="2005" customFormat="false" ht="95.5" hidden="false" customHeight="false" outlineLevel="0" collapsed="false">
      <c r="A2005" s="0" t="s">
        <v>214</v>
      </c>
      <c r="B2005" s="0" t="s">
        <v>6036</v>
      </c>
      <c r="C2005" s="2" t="s">
        <v>6037</v>
      </c>
      <c r="D2005" s="0" t="s">
        <v>6038</v>
      </c>
    </row>
    <row r="2006" customFormat="false" ht="82.05" hidden="false" customHeight="false" outlineLevel="0" collapsed="false">
      <c r="A2006" s="0" t="s">
        <v>214</v>
      </c>
      <c r="B2006" s="0" t="s">
        <v>6039</v>
      </c>
      <c r="C2006" s="2" t="s">
        <v>6040</v>
      </c>
      <c r="D2006" s="0" t="s">
        <v>6041</v>
      </c>
    </row>
    <row r="2007" customFormat="false" ht="55.2" hidden="false" customHeight="false" outlineLevel="0" collapsed="false">
      <c r="A2007" s="0" t="s">
        <v>214</v>
      </c>
      <c r="B2007" s="0" t="s">
        <v>6042</v>
      </c>
      <c r="C2007" s="2" t="s">
        <v>6043</v>
      </c>
      <c r="D2007" s="0" t="s">
        <v>6044</v>
      </c>
    </row>
    <row r="2008" customFormat="false" ht="95.5" hidden="false" customHeight="false" outlineLevel="0" collapsed="false">
      <c r="A2008" s="0" t="s">
        <v>214</v>
      </c>
      <c r="B2008" s="0" t="s">
        <v>6045</v>
      </c>
      <c r="C2008" s="2" t="s">
        <v>6046</v>
      </c>
      <c r="D2008" s="0" t="s">
        <v>6047</v>
      </c>
    </row>
    <row r="2009" customFormat="false" ht="82.05" hidden="false" customHeight="false" outlineLevel="0" collapsed="false">
      <c r="A2009" s="0" t="s">
        <v>214</v>
      </c>
      <c r="B2009" s="0" t="s">
        <v>6048</v>
      </c>
      <c r="C2009" s="2" t="s">
        <v>6049</v>
      </c>
      <c r="D2009" s="0" t="s">
        <v>6050</v>
      </c>
    </row>
    <row r="2010" customFormat="false" ht="95.5" hidden="false" customHeight="false" outlineLevel="0" collapsed="false">
      <c r="A2010" s="0" t="s">
        <v>214</v>
      </c>
      <c r="B2010" s="0" t="s">
        <v>6051</v>
      </c>
      <c r="C2010" s="2" t="s">
        <v>6052</v>
      </c>
      <c r="D2010" s="0" t="s">
        <v>6053</v>
      </c>
    </row>
    <row r="2011" customFormat="false" ht="95.5" hidden="false" customHeight="false" outlineLevel="0" collapsed="false">
      <c r="A2011" s="0" t="s">
        <v>214</v>
      </c>
      <c r="B2011" s="0" t="s">
        <v>6054</v>
      </c>
      <c r="C2011" s="2" t="s">
        <v>6055</v>
      </c>
      <c r="D2011" s="0" t="s">
        <v>6056</v>
      </c>
    </row>
    <row r="2012" customFormat="false" ht="82.05" hidden="false" customHeight="false" outlineLevel="0" collapsed="false">
      <c r="A2012" s="0" t="s">
        <v>214</v>
      </c>
      <c r="B2012" s="0" t="s">
        <v>6057</v>
      </c>
      <c r="C2012" s="2" t="s">
        <v>6058</v>
      </c>
      <c r="D2012" s="0" t="s">
        <v>6059</v>
      </c>
    </row>
    <row r="2013" customFormat="false" ht="108.95" hidden="false" customHeight="false" outlineLevel="0" collapsed="false">
      <c r="A2013" s="0" t="s">
        <v>214</v>
      </c>
      <c r="B2013" s="0" t="s">
        <v>6060</v>
      </c>
      <c r="C2013" s="2" t="s">
        <v>6061</v>
      </c>
      <c r="D2013" s="0" t="s">
        <v>6062</v>
      </c>
    </row>
    <row r="2014" customFormat="false" ht="108.95" hidden="false" customHeight="false" outlineLevel="0" collapsed="false">
      <c r="A2014" s="0" t="s">
        <v>214</v>
      </c>
      <c r="B2014" s="0" t="s">
        <v>6063</v>
      </c>
      <c r="C2014" s="2" t="s">
        <v>6064</v>
      </c>
      <c r="D2014" s="0" t="s">
        <v>6065</v>
      </c>
    </row>
    <row r="2015" customFormat="false" ht="95.5" hidden="false" customHeight="false" outlineLevel="0" collapsed="false">
      <c r="A2015" s="0" t="s">
        <v>214</v>
      </c>
      <c r="B2015" s="0" t="s">
        <v>6066</v>
      </c>
      <c r="C2015" s="2" t="s">
        <v>6067</v>
      </c>
      <c r="D2015" s="0" t="s">
        <v>6068</v>
      </c>
    </row>
    <row r="2016" customFormat="false" ht="82.05" hidden="false" customHeight="false" outlineLevel="0" collapsed="false">
      <c r="A2016" s="0" t="s">
        <v>214</v>
      </c>
      <c r="B2016" s="0" t="s">
        <v>6069</v>
      </c>
      <c r="C2016" s="2" t="s">
        <v>6070</v>
      </c>
      <c r="D2016" s="0" t="s">
        <v>6071</v>
      </c>
    </row>
    <row r="2017" customFormat="false" ht="108.95" hidden="false" customHeight="false" outlineLevel="0" collapsed="false">
      <c r="A2017" s="0" t="s">
        <v>214</v>
      </c>
      <c r="B2017" s="0" t="s">
        <v>6072</v>
      </c>
      <c r="C2017" s="2" t="s">
        <v>6073</v>
      </c>
      <c r="D2017" s="0" t="s">
        <v>6074</v>
      </c>
    </row>
    <row r="2018" customFormat="false" ht="55.2" hidden="false" customHeight="false" outlineLevel="0" collapsed="false">
      <c r="A2018" s="0" t="s">
        <v>214</v>
      </c>
      <c r="B2018" s="0" t="s">
        <v>6075</v>
      </c>
      <c r="C2018" s="2" t="s">
        <v>6076</v>
      </c>
      <c r="D2018" s="0" t="s">
        <v>6077</v>
      </c>
    </row>
    <row r="2019" customFormat="false" ht="82.05" hidden="false" customHeight="false" outlineLevel="0" collapsed="false">
      <c r="A2019" s="0" t="s">
        <v>214</v>
      </c>
      <c r="B2019" s="0" t="s">
        <v>6078</v>
      </c>
      <c r="C2019" s="2" t="s">
        <v>6079</v>
      </c>
      <c r="D2019" s="0" t="s">
        <v>6080</v>
      </c>
    </row>
    <row r="2020" customFormat="false" ht="108.95" hidden="false" customHeight="false" outlineLevel="0" collapsed="false">
      <c r="A2020" s="0" t="s">
        <v>214</v>
      </c>
      <c r="B2020" s="0" t="s">
        <v>6081</v>
      </c>
      <c r="C2020" s="2" t="s">
        <v>6082</v>
      </c>
      <c r="D2020" s="0" t="s">
        <v>6083</v>
      </c>
    </row>
    <row r="2021" customFormat="false" ht="82.05" hidden="false" customHeight="false" outlineLevel="0" collapsed="false">
      <c r="A2021" s="0" t="s">
        <v>214</v>
      </c>
      <c r="B2021" s="0" t="s">
        <v>6084</v>
      </c>
      <c r="C2021" s="2" t="s">
        <v>6085</v>
      </c>
      <c r="D2021" s="0" t="s">
        <v>6086</v>
      </c>
    </row>
    <row r="2022" customFormat="false" ht="95.5" hidden="false" customHeight="false" outlineLevel="0" collapsed="false">
      <c r="A2022" s="0" t="s">
        <v>214</v>
      </c>
      <c r="B2022" s="0" t="s">
        <v>6087</v>
      </c>
      <c r="C2022" s="2" t="s">
        <v>6088</v>
      </c>
      <c r="D2022" s="0" t="s">
        <v>6089</v>
      </c>
    </row>
    <row r="2023" customFormat="false" ht="82.05" hidden="false" customHeight="false" outlineLevel="0" collapsed="false">
      <c r="A2023" s="0" t="s">
        <v>214</v>
      </c>
      <c r="B2023" s="0" t="s">
        <v>6090</v>
      </c>
      <c r="C2023" s="2" t="s">
        <v>6091</v>
      </c>
      <c r="D2023" s="0" t="s">
        <v>6092</v>
      </c>
    </row>
    <row r="2024" customFormat="false" ht="108.95" hidden="false" customHeight="false" outlineLevel="0" collapsed="false">
      <c r="A2024" s="0" t="s">
        <v>214</v>
      </c>
      <c r="B2024" s="0" t="s">
        <v>6093</v>
      </c>
      <c r="C2024" s="2" t="s">
        <v>6094</v>
      </c>
      <c r="D2024" s="0" t="s">
        <v>6095</v>
      </c>
    </row>
    <row r="2025" customFormat="false" ht="108.95" hidden="false" customHeight="false" outlineLevel="0" collapsed="false">
      <c r="A2025" s="0" t="s">
        <v>214</v>
      </c>
      <c r="B2025" s="0" t="s">
        <v>6096</v>
      </c>
      <c r="C2025" s="2" t="s">
        <v>6097</v>
      </c>
      <c r="D2025" s="0" t="s">
        <v>6098</v>
      </c>
    </row>
    <row r="2026" customFormat="false" ht="108.95" hidden="false" customHeight="false" outlineLevel="0" collapsed="false">
      <c r="A2026" s="0" t="s">
        <v>214</v>
      </c>
      <c r="B2026" s="0" t="s">
        <v>6099</v>
      </c>
      <c r="C2026" s="2" t="s">
        <v>6100</v>
      </c>
      <c r="D2026" s="0" t="s">
        <v>6101</v>
      </c>
    </row>
    <row r="2027" customFormat="false" ht="95.5" hidden="false" customHeight="false" outlineLevel="0" collapsed="false">
      <c r="A2027" s="0" t="s">
        <v>214</v>
      </c>
      <c r="B2027" s="0" t="s">
        <v>6102</v>
      </c>
      <c r="C2027" s="2" t="s">
        <v>6103</v>
      </c>
      <c r="D2027" s="0" t="s">
        <v>6104</v>
      </c>
    </row>
    <row r="2028" customFormat="false" ht="68.65" hidden="false" customHeight="false" outlineLevel="0" collapsed="false">
      <c r="A2028" s="0" t="s">
        <v>214</v>
      </c>
      <c r="B2028" s="0" t="s">
        <v>6105</v>
      </c>
      <c r="C2028" s="2" t="s">
        <v>6106</v>
      </c>
      <c r="D2028" s="0" t="s">
        <v>6107</v>
      </c>
    </row>
    <row r="2029" customFormat="false" ht="82.05" hidden="false" customHeight="false" outlineLevel="0" collapsed="false">
      <c r="A2029" s="0" t="s">
        <v>214</v>
      </c>
      <c r="B2029" s="0" t="s">
        <v>6108</v>
      </c>
      <c r="C2029" s="2" t="s">
        <v>6109</v>
      </c>
      <c r="D2029" s="0" t="s">
        <v>6110</v>
      </c>
    </row>
    <row r="2030" customFormat="false" ht="108.95" hidden="false" customHeight="false" outlineLevel="0" collapsed="false">
      <c r="A2030" s="0" t="s">
        <v>214</v>
      </c>
      <c r="B2030" s="0" t="s">
        <v>6111</v>
      </c>
      <c r="C2030" s="2" t="s">
        <v>6112</v>
      </c>
      <c r="D2030" s="0" t="s">
        <v>6113</v>
      </c>
    </row>
    <row r="2031" customFormat="false" ht="82.05" hidden="false" customHeight="false" outlineLevel="0" collapsed="false">
      <c r="A2031" s="0" t="s">
        <v>214</v>
      </c>
      <c r="B2031" s="0" t="s">
        <v>6114</v>
      </c>
      <c r="C2031" s="2" t="s">
        <v>6115</v>
      </c>
      <c r="D2031" s="0" t="s">
        <v>6116</v>
      </c>
    </row>
    <row r="2032" customFormat="false" ht="95.5" hidden="false" customHeight="false" outlineLevel="0" collapsed="false">
      <c r="A2032" s="0" t="s">
        <v>214</v>
      </c>
      <c r="B2032" s="0" t="s">
        <v>6117</v>
      </c>
      <c r="C2032" s="2" t="s">
        <v>6118</v>
      </c>
      <c r="D2032" s="0" t="s">
        <v>6119</v>
      </c>
    </row>
    <row r="2033" customFormat="false" ht="95.5" hidden="false" customHeight="false" outlineLevel="0" collapsed="false">
      <c r="A2033" s="0" t="s">
        <v>214</v>
      </c>
      <c r="B2033" s="0" t="s">
        <v>6120</v>
      </c>
      <c r="C2033" s="2" t="s">
        <v>6121</v>
      </c>
      <c r="D2033" s="0" t="s">
        <v>6122</v>
      </c>
    </row>
    <row r="2034" customFormat="false" ht="82.05" hidden="false" customHeight="false" outlineLevel="0" collapsed="false">
      <c r="A2034" s="0" t="s">
        <v>214</v>
      </c>
      <c r="B2034" s="0" t="s">
        <v>6123</v>
      </c>
      <c r="C2034" s="2" t="s">
        <v>6124</v>
      </c>
      <c r="D2034" s="0" t="s">
        <v>6125</v>
      </c>
    </row>
    <row r="2035" customFormat="false" ht="82.05" hidden="false" customHeight="false" outlineLevel="0" collapsed="false">
      <c r="A2035" s="0" t="s">
        <v>214</v>
      </c>
      <c r="B2035" s="0" t="s">
        <v>6126</v>
      </c>
      <c r="C2035" s="2" t="s">
        <v>6127</v>
      </c>
      <c r="D2035" s="0" t="s">
        <v>6128</v>
      </c>
    </row>
    <row r="2036" customFormat="false" ht="108.95" hidden="false" customHeight="false" outlineLevel="0" collapsed="false">
      <c r="A2036" s="0" t="s">
        <v>214</v>
      </c>
      <c r="B2036" s="0" t="s">
        <v>6129</v>
      </c>
      <c r="C2036" s="2" t="s">
        <v>6130</v>
      </c>
      <c r="D2036" s="0" t="s">
        <v>6131</v>
      </c>
    </row>
    <row r="2037" customFormat="false" ht="82.05" hidden="false" customHeight="false" outlineLevel="0" collapsed="false">
      <c r="A2037" s="0" t="s">
        <v>214</v>
      </c>
      <c r="B2037" s="0" t="s">
        <v>6132</v>
      </c>
      <c r="C2037" s="2" t="s">
        <v>6133</v>
      </c>
      <c r="D2037" s="0" t="s">
        <v>6134</v>
      </c>
    </row>
    <row r="2038" customFormat="false" ht="68.65" hidden="false" customHeight="false" outlineLevel="0" collapsed="false">
      <c r="A2038" s="0" t="s">
        <v>214</v>
      </c>
      <c r="B2038" s="0" t="s">
        <v>6135</v>
      </c>
      <c r="C2038" s="2" t="s">
        <v>6136</v>
      </c>
      <c r="D2038" s="0" t="s">
        <v>6137</v>
      </c>
    </row>
    <row r="2039" customFormat="false" ht="122.35" hidden="false" customHeight="false" outlineLevel="0" collapsed="false">
      <c r="A2039" s="0" t="s">
        <v>214</v>
      </c>
      <c r="B2039" s="0" t="s">
        <v>6138</v>
      </c>
      <c r="C2039" s="2" t="s">
        <v>6139</v>
      </c>
      <c r="D2039" s="0" t="s">
        <v>6140</v>
      </c>
    </row>
    <row r="2040" customFormat="false" ht="95.5" hidden="false" customHeight="false" outlineLevel="0" collapsed="false">
      <c r="A2040" s="0" t="s">
        <v>214</v>
      </c>
      <c r="B2040" s="0" t="s">
        <v>6141</v>
      </c>
      <c r="C2040" s="2" t="s">
        <v>6142</v>
      </c>
      <c r="D2040" s="0" t="s">
        <v>6143</v>
      </c>
    </row>
    <row r="2041" customFormat="false" ht="95.5" hidden="false" customHeight="false" outlineLevel="0" collapsed="false">
      <c r="A2041" s="0" t="s">
        <v>214</v>
      </c>
      <c r="B2041" s="0" t="s">
        <v>6144</v>
      </c>
      <c r="C2041" s="2" t="s">
        <v>6145</v>
      </c>
      <c r="D2041" s="0" t="s">
        <v>6146</v>
      </c>
    </row>
    <row r="2042" customFormat="false" ht="108.95" hidden="false" customHeight="false" outlineLevel="0" collapsed="false">
      <c r="A2042" s="0" t="s">
        <v>214</v>
      </c>
      <c r="B2042" s="0" t="s">
        <v>6147</v>
      </c>
      <c r="C2042" s="2" t="s">
        <v>6148</v>
      </c>
      <c r="D2042" s="0" t="s">
        <v>6149</v>
      </c>
    </row>
    <row r="2043" customFormat="false" ht="108.95" hidden="false" customHeight="false" outlineLevel="0" collapsed="false">
      <c r="A2043" s="0" t="s">
        <v>214</v>
      </c>
      <c r="B2043" s="0" t="s">
        <v>6150</v>
      </c>
      <c r="C2043" s="2" t="s">
        <v>6151</v>
      </c>
      <c r="D2043" s="0" t="s">
        <v>6152</v>
      </c>
    </row>
    <row r="2044" customFormat="false" ht="95.5" hidden="false" customHeight="false" outlineLevel="0" collapsed="false">
      <c r="A2044" s="0" t="s">
        <v>214</v>
      </c>
      <c r="B2044" s="0" t="s">
        <v>6153</v>
      </c>
      <c r="C2044" s="2" t="s">
        <v>6154</v>
      </c>
      <c r="D2044" s="0" t="s">
        <v>6155</v>
      </c>
    </row>
    <row r="2045" customFormat="false" ht="108.95" hidden="false" customHeight="false" outlineLevel="0" collapsed="false">
      <c r="A2045" s="0" t="s">
        <v>214</v>
      </c>
      <c r="B2045" s="0" t="s">
        <v>6156</v>
      </c>
      <c r="C2045" s="2" t="s">
        <v>6157</v>
      </c>
      <c r="D2045" s="0" t="s">
        <v>6158</v>
      </c>
    </row>
    <row r="2046" customFormat="false" ht="95.5" hidden="false" customHeight="false" outlineLevel="0" collapsed="false">
      <c r="A2046" s="0" t="s">
        <v>214</v>
      </c>
      <c r="B2046" s="0" t="s">
        <v>6159</v>
      </c>
      <c r="C2046" s="2" t="s">
        <v>6160</v>
      </c>
      <c r="D2046" s="0" t="s">
        <v>6161</v>
      </c>
    </row>
    <row r="2047" customFormat="false" ht="95.5" hidden="false" customHeight="false" outlineLevel="0" collapsed="false">
      <c r="A2047" s="0" t="s">
        <v>214</v>
      </c>
      <c r="B2047" s="0" t="s">
        <v>6162</v>
      </c>
      <c r="C2047" s="2" t="s">
        <v>6163</v>
      </c>
      <c r="D2047" s="0" t="s">
        <v>6164</v>
      </c>
    </row>
    <row r="2048" customFormat="false" ht="95.5" hidden="false" customHeight="false" outlineLevel="0" collapsed="false">
      <c r="A2048" s="0" t="s">
        <v>214</v>
      </c>
      <c r="B2048" s="0" t="s">
        <v>6165</v>
      </c>
      <c r="C2048" s="2" t="s">
        <v>6166</v>
      </c>
      <c r="D2048" s="0" t="s">
        <v>6167</v>
      </c>
    </row>
    <row r="2049" customFormat="false" ht="95.5" hidden="false" customHeight="false" outlineLevel="0" collapsed="false">
      <c r="A2049" s="0" t="s">
        <v>214</v>
      </c>
      <c r="B2049" s="0" t="s">
        <v>6168</v>
      </c>
      <c r="C2049" s="2" t="s">
        <v>6169</v>
      </c>
      <c r="D2049" s="0" t="s">
        <v>6170</v>
      </c>
    </row>
    <row r="2050" customFormat="false" ht="82.05" hidden="false" customHeight="false" outlineLevel="0" collapsed="false">
      <c r="A2050" s="0" t="s">
        <v>214</v>
      </c>
      <c r="B2050" s="0" t="s">
        <v>6171</v>
      </c>
      <c r="C2050" s="2" t="s">
        <v>6172</v>
      </c>
      <c r="D2050" s="0" t="s">
        <v>6173</v>
      </c>
    </row>
    <row r="2051" customFormat="false" ht="82.05" hidden="false" customHeight="false" outlineLevel="0" collapsed="false">
      <c r="A2051" s="0" t="s">
        <v>214</v>
      </c>
      <c r="B2051" s="0" t="s">
        <v>6174</v>
      </c>
      <c r="C2051" s="2" t="s">
        <v>6175</v>
      </c>
      <c r="D2051" s="0" t="s">
        <v>6176</v>
      </c>
    </row>
    <row r="2052" customFormat="false" ht="108.95" hidden="false" customHeight="false" outlineLevel="0" collapsed="false">
      <c r="A2052" s="0" t="s">
        <v>214</v>
      </c>
      <c r="B2052" s="0" t="s">
        <v>6177</v>
      </c>
      <c r="C2052" s="2" t="s">
        <v>6178</v>
      </c>
      <c r="D2052" s="0" t="s">
        <v>6179</v>
      </c>
    </row>
    <row r="2053" customFormat="false" ht="108.95" hidden="false" customHeight="false" outlineLevel="0" collapsed="false">
      <c r="A2053" s="0" t="s">
        <v>214</v>
      </c>
      <c r="B2053" s="0" t="s">
        <v>6180</v>
      </c>
      <c r="C2053" s="2" t="s">
        <v>6181</v>
      </c>
      <c r="D2053" s="0" t="s">
        <v>6182</v>
      </c>
    </row>
    <row r="2054" customFormat="false" ht="95.5" hidden="false" customHeight="false" outlineLevel="0" collapsed="false">
      <c r="A2054" s="0" t="s">
        <v>214</v>
      </c>
      <c r="B2054" s="0" t="s">
        <v>6183</v>
      </c>
      <c r="C2054" s="2" t="s">
        <v>6184</v>
      </c>
      <c r="D2054" s="0" t="s">
        <v>6185</v>
      </c>
    </row>
    <row r="2055" customFormat="false" ht="82.05" hidden="false" customHeight="false" outlineLevel="0" collapsed="false">
      <c r="A2055" s="0" t="s">
        <v>214</v>
      </c>
      <c r="B2055" s="0" t="s">
        <v>6186</v>
      </c>
      <c r="C2055" s="2" t="s">
        <v>6187</v>
      </c>
      <c r="D2055" s="0" t="s">
        <v>6188</v>
      </c>
    </row>
    <row r="2056" customFormat="false" ht="68.65" hidden="false" customHeight="false" outlineLevel="0" collapsed="false">
      <c r="A2056" s="0" t="s">
        <v>214</v>
      </c>
      <c r="B2056" s="0" t="s">
        <v>6189</v>
      </c>
      <c r="C2056" s="2" t="s">
        <v>6190</v>
      </c>
      <c r="D2056" s="0" t="s">
        <v>6191</v>
      </c>
    </row>
    <row r="2057" customFormat="false" ht="82.05" hidden="false" customHeight="false" outlineLevel="0" collapsed="false">
      <c r="A2057" s="0" t="s">
        <v>214</v>
      </c>
      <c r="B2057" s="0" t="s">
        <v>6192</v>
      </c>
      <c r="C2057" s="2" t="s">
        <v>6193</v>
      </c>
      <c r="D2057" s="0" t="s">
        <v>6194</v>
      </c>
    </row>
    <row r="2058" customFormat="false" ht="95.5" hidden="false" customHeight="false" outlineLevel="0" collapsed="false">
      <c r="A2058" s="0" t="s">
        <v>214</v>
      </c>
      <c r="B2058" s="0" t="s">
        <v>6195</v>
      </c>
      <c r="C2058" s="2" t="s">
        <v>6196</v>
      </c>
      <c r="D2058" s="0" t="s">
        <v>6197</v>
      </c>
    </row>
    <row r="2059" customFormat="false" ht="122.35" hidden="false" customHeight="false" outlineLevel="0" collapsed="false">
      <c r="A2059" s="0" t="s">
        <v>214</v>
      </c>
      <c r="B2059" s="0" t="s">
        <v>6198</v>
      </c>
      <c r="C2059" s="2" t="s">
        <v>6199</v>
      </c>
      <c r="D2059" s="0" t="s">
        <v>6200</v>
      </c>
    </row>
    <row r="2060" customFormat="false" ht="108.95" hidden="false" customHeight="false" outlineLevel="0" collapsed="false">
      <c r="A2060" s="0" t="s">
        <v>214</v>
      </c>
      <c r="B2060" s="0" t="s">
        <v>6201</v>
      </c>
      <c r="C2060" s="2" t="s">
        <v>6202</v>
      </c>
      <c r="D2060" s="0" t="s">
        <v>6203</v>
      </c>
    </row>
    <row r="2061" customFormat="false" ht="95.5" hidden="false" customHeight="false" outlineLevel="0" collapsed="false">
      <c r="A2061" s="0" t="s">
        <v>214</v>
      </c>
      <c r="B2061" s="0" t="s">
        <v>6204</v>
      </c>
      <c r="C2061" s="2" t="s">
        <v>6205</v>
      </c>
      <c r="D2061" s="0" t="s">
        <v>6206</v>
      </c>
    </row>
    <row r="2062" customFormat="false" ht="108.95" hidden="false" customHeight="false" outlineLevel="0" collapsed="false">
      <c r="A2062" s="0" t="s">
        <v>214</v>
      </c>
      <c r="B2062" s="0" t="s">
        <v>6207</v>
      </c>
      <c r="C2062" s="2" t="s">
        <v>6208</v>
      </c>
      <c r="D2062" s="0" t="s">
        <v>6209</v>
      </c>
    </row>
    <row r="2063" customFormat="false" ht="95.5" hidden="false" customHeight="false" outlineLevel="0" collapsed="false">
      <c r="A2063" s="0" t="s">
        <v>214</v>
      </c>
      <c r="B2063" s="0" t="s">
        <v>6210</v>
      </c>
      <c r="C2063" s="2" t="s">
        <v>6211</v>
      </c>
      <c r="D2063" s="0" t="s">
        <v>6212</v>
      </c>
    </row>
    <row r="2064" customFormat="false" ht="108.95" hidden="false" customHeight="false" outlineLevel="0" collapsed="false">
      <c r="A2064" s="0" t="s">
        <v>214</v>
      </c>
      <c r="B2064" s="0" t="s">
        <v>6213</v>
      </c>
      <c r="C2064" s="2" t="s">
        <v>6214</v>
      </c>
      <c r="D2064" s="0" t="s">
        <v>6215</v>
      </c>
    </row>
    <row r="2065" customFormat="false" ht="95.5" hidden="false" customHeight="false" outlineLevel="0" collapsed="false">
      <c r="A2065" s="0" t="s">
        <v>214</v>
      </c>
      <c r="B2065" s="0" t="s">
        <v>6216</v>
      </c>
      <c r="C2065" s="2" t="s">
        <v>6217</v>
      </c>
      <c r="D2065" s="0" t="s">
        <v>6218</v>
      </c>
    </row>
    <row r="2066" customFormat="false" ht="68.65" hidden="false" customHeight="false" outlineLevel="0" collapsed="false">
      <c r="A2066" s="0" t="s">
        <v>214</v>
      </c>
      <c r="B2066" s="0" t="s">
        <v>6219</v>
      </c>
      <c r="C2066" s="2" t="s">
        <v>6220</v>
      </c>
      <c r="D2066" s="0" t="s">
        <v>6221</v>
      </c>
    </row>
    <row r="2067" customFormat="false" ht="95.5" hidden="false" customHeight="false" outlineLevel="0" collapsed="false">
      <c r="A2067" s="0" t="s">
        <v>214</v>
      </c>
      <c r="B2067" s="0" t="s">
        <v>6222</v>
      </c>
      <c r="C2067" s="2" t="s">
        <v>6223</v>
      </c>
      <c r="D2067" s="0" t="s">
        <v>6224</v>
      </c>
    </row>
    <row r="2068" customFormat="false" ht="55.2" hidden="false" customHeight="false" outlineLevel="0" collapsed="false">
      <c r="A2068" s="0" t="s">
        <v>214</v>
      </c>
      <c r="B2068" s="0" t="s">
        <v>6225</v>
      </c>
      <c r="C2068" s="2" t="s">
        <v>6226</v>
      </c>
      <c r="D2068" s="0" t="s">
        <v>6227</v>
      </c>
    </row>
    <row r="2069" customFormat="false" ht="68.65" hidden="false" customHeight="false" outlineLevel="0" collapsed="false">
      <c r="A2069" s="0" t="s">
        <v>214</v>
      </c>
      <c r="B2069" s="0" t="s">
        <v>6228</v>
      </c>
      <c r="C2069" s="2" t="s">
        <v>6229</v>
      </c>
      <c r="D2069" s="0" t="s">
        <v>6230</v>
      </c>
    </row>
    <row r="2070" customFormat="false" ht="108.95" hidden="false" customHeight="false" outlineLevel="0" collapsed="false">
      <c r="A2070" s="0" t="s">
        <v>214</v>
      </c>
      <c r="B2070" s="0" t="s">
        <v>6231</v>
      </c>
      <c r="C2070" s="2" t="s">
        <v>6232</v>
      </c>
      <c r="D2070" s="0" t="s">
        <v>6233</v>
      </c>
    </row>
    <row r="2071" customFormat="false" ht="108.95" hidden="false" customHeight="false" outlineLevel="0" collapsed="false">
      <c r="A2071" s="0" t="s">
        <v>214</v>
      </c>
      <c r="B2071" s="0" t="s">
        <v>6234</v>
      </c>
      <c r="C2071" s="2" t="s">
        <v>6235</v>
      </c>
      <c r="D2071" s="0" t="s">
        <v>6236</v>
      </c>
    </row>
    <row r="2072" customFormat="false" ht="82.05" hidden="false" customHeight="false" outlineLevel="0" collapsed="false">
      <c r="A2072" s="0" t="s">
        <v>214</v>
      </c>
      <c r="B2072" s="0" t="s">
        <v>6237</v>
      </c>
      <c r="C2072" s="2" t="s">
        <v>6238</v>
      </c>
      <c r="D2072" s="0" t="s">
        <v>6239</v>
      </c>
    </row>
    <row r="2073" customFormat="false" ht="82.05" hidden="false" customHeight="false" outlineLevel="0" collapsed="false">
      <c r="A2073" s="0" t="s">
        <v>214</v>
      </c>
      <c r="B2073" s="0" t="s">
        <v>6240</v>
      </c>
      <c r="C2073" s="2" t="s">
        <v>6241</v>
      </c>
      <c r="D2073" s="0" t="s">
        <v>6242</v>
      </c>
    </row>
    <row r="2074" customFormat="false" ht="95.5" hidden="false" customHeight="false" outlineLevel="0" collapsed="false">
      <c r="A2074" s="0" t="s">
        <v>214</v>
      </c>
      <c r="B2074" s="0" t="s">
        <v>6243</v>
      </c>
      <c r="C2074" s="2" t="s">
        <v>6244</v>
      </c>
      <c r="D2074" s="0" t="s">
        <v>6245</v>
      </c>
    </row>
    <row r="2075" customFormat="false" ht="82.05" hidden="false" customHeight="false" outlineLevel="0" collapsed="false">
      <c r="A2075" s="0" t="s">
        <v>214</v>
      </c>
      <c r="B2075" s="0" t="s">
        <v>6246</v>
      </c>
      <c r="C2075" s="2" t="s">
        <v>6247</v>
      </c>
      <c r="D2075" s="0" t="s">
        <v>6248</v>
      </c>
    </row>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AMJ1048576">
    <cfRule type="duplicateValues" priority="2" aboveAverage="0" equalAverage="0" bottom="0" percent="0" rank="0" text="" dxfId="0"/>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2022-11-22T12:06:53Z</dcterms:created>
  <dc:creator>openpyxl</dc:creator>
  <dc:description/>
  <dc:language>es-ES</dc:language>
  <cp:lastModifiedBy/>
  <dcterms:modified xsi:type="dcterms:W3CDTF">2022-11-22T13:20:22Z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