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<sst xmlns="http://schemas.openxmlformats.org/spreadsheetml/2006/main" count="7736" uniqueCount="5822">
  <si>
    <t xml:space="preserve">Themes</t>
  </si>
  <si>
    <t xml:space="preserve">Listing_url</t>
  </si>
  <si>
    <t xml:space="preserve">Description</t>
  </si>
  <si>
    <t xml:space="preserve">Title</t>
  </si>
  <si>
    <t xml:space="preserve">Hotel</t>
  </si>
  <si>
    <t xml:space="preserve">https://www.booking.com/hotel/mx/fiesta-inn-ciudad-del-carmen.en-gb.html</t>
  </si>
  <si>
    <t xml:space="preserve">
An outdoor pool, sun terrace and gym can be found at Fiesta Inn Ciudad del Carmen. This modern hotel offers free Wi-Fi and a TV in each bright, air-conditioned room.
Situated next to El Camonero II Park, the hotel is just a 10-minute walk from the city’s main shops and bars. Isla del Carmen’s beautiful beaches are less than 1.2 miles away.
The Fiesta Inn’s restaurant offers buffet and à la carte meals, including Mexican and international dishes. You can also order room service 24 hours a day.
Rooms at the hotel are decorated in soft colours and include a sofa or a large armchair. All rooms have views of the pool area or the street.
Free private parking is offered at the hotel. Ciudad del Carmen Airport is only 5 minutes’ drive away. 
</t>
  </si>
  <si>
    <t xml:space="preserve">Fiesta Inn Ciudad del Carmen</t>
  </si>
  <si>
    <t xml:space="preserve">https://www.booking.com/hotel/mx/homewood-suites-by-hilton-silao-airport.en-gb.html</t>
  </si>
  <si>
    <t xml:space="preserve">
Set in Silao, 16.2 miles from Leon Poliforum, Homewood Suites By Hilton Silao Airport offers accommodation with a restaurant, free private parking, a fitness centre and a bar. Among the facilities at this property are a 24-hour front desk and room service, along with free WiFi throughout the property. A terrace, an in-house snack bar and shared lounge are available.
All guest rooms in the hotel are fitted with air conditioning, a seating area, a flat-screen TV with cable channels, a kitchen, a dining area, a safety deposit box and a private bathroom with a shower, a hairdryer and free toiletries. At Homewood Suites By Hilton Silao Airport all rooms are fitted with bed linen and towels.
Buffet and American breakfast options are available every morning at the accommodation.
Leon´s cathedral is 18 miles from Homewood Suites By Hilton Silao Airport, while Convention Center from Guanajuato is 18 miles from the property. The nearest airport is Bajio International Airport, 1.2 miles from the hotel. 
</t>
  </si>
  <si>
    <t xml:space="preserve">Homewood Suites By Hilton Silao Airport</t>
  </si>
  <si>
    <t xml:space="preserve">https://www.booking.com/hotel/mx/holiday-inn-express-silao-aeropuertobajio.en-gb.html</t>
  </si>
  <si>
    <t xml:space="preserve">
Just 5 miles from Guanajuato International airport, this hotel on Federal Highway 45 offers a free shuttle service to the airport and industrial parks. There is an indoor swimming pool and a fitness centre.
Holiday Inn Express Silao’s rooms are spacious and feature free WiFi and flat screen cable TV. All rooms have a work desk with 2 phone lines. Some rooms include a sofa bed.
Guests can enjoy a breakfast buffet in the hotel’s covered interior patio.
Holiday Inn Express Silao-Aeropuerto Bajio is about 20 minutes’ drive from the historic centre of Guanajuato. Free on-site parking is available. 
</t>
  </si>
  <si>
    <t xml:space="preserve">Holiday Inn Express Silao-Aeropuerto Bajio, an IHG Hotel</t>
  </si>
  <si>
    <t xml:space="preserve">https://www.booking.com/hotel/mx/fairfield-inn-suites-guanajuato-silao.en-gb.html</t>
  </si>
  <si>
    <t xml:space="preserve">
Set in Silao, 13 miles from Leon Poliforum, Fairfield Inn &amp; Suites Silao Guanajuato Airport offers accommodation with free bikes, free private parking, a fitness centre and a bar. Boasting family rooms, this property also provides guests with a terrace. The property is allergy-free and is situated 14.9 miles from Leon´s cathedral.
The hotel will provide guests with air-conditioned rooms offering a desk, a safety deposit box, a flat-screen TV and a private bathroom with a shower. Some rooms also feature a kitchenette with a microwave and a stovetop. At Fairfield Inn &amp; Suites Silao Guanajuato Airport the rooms come with bed linen and towels.
à la carte and American breakfast options are available every morning at the accommodation.
Guests will find a 24-hour front desk, a shared lounge and a business centre at the property.
Main square is 15.5 miles from Fairfield Inn &amp; Suites Silao Guanajuato Airport, while Convention Center from Guanajuato is 21.7 miles from the property. The nearest airport is Bajio International Airport, 5 miles from the hotel. 
</t>
  </si>
  <si>
    <t xml:space="preserve">Fairfield Inn &amp; Suites Silao Guanajuato Airport</t>
  </si>
  <si>
    <t xml:space="preserve">https://www.booking.com/hotel/mx/hs-hotsson-silao.en-gb.html</t>
  </si>
  <si>
    <t xml:space="preserve">
Located in Silao, 14.3 miles from Convention Center from Guanajuato, HS HOTSSON Hotel Silao provides accommodation with a restaurant, free private parking, an outdoor swimming pool and a fitness centre. 14.9 miles from The Mummies of Guanajuato Museum and 15.5 miles from The Alley of the Kiss, the property offers a bar and a terrace. The accommodation features a 24-hour front desk, airport transfers, room service and free WiFi throughout the property.
The hotel will provide guests with air-conditioned rooms with a desk, a safety deposit box, a flat-screen TV and a private bathroom with a shower. Guest rooms include a wardrobe.
Guests at HS HOTSSON Hotel Silao can enjoy a buffet breakfast.
Union Garden is 15.5 miles from the accommodation, while Alhondiga de Granaditas Museum is 15.5 miles away. The nearest airport is Bajio International Airport, 5.6 miles from HS HOTSSON Hotel Silao. 
</t>
  </si>
  <si>
    <t xml:space="preserve">HS HOTSSON Hotel Silao</t>
  </si>
  <si>
    <t xml:space="preserve">https://www.booking.com/hotel/mx/smart-istay-silao.en-gb.html</t>
  </si>
  <si>
    <t xml:space="preserve">
Hilton Garden Inn Silao Aeropuerto Bajio features a restaurant, fitness centre, a bar and terrace in Silao. This 4-star hotel offers luggage storage space and free shuttle service. The hotel provides an indoor pool and room service.
At the hotel, the rooms come with a wardrobe. Every room is fitted with a seating area.
Free private parking and a business centre are available, as well as a 24-hour front desk.
The nearest airport is Del Bajio International Airport, 4.3 miles from the accommodation. 
</t>
  </si>
  <si>
    <t xml:space="preserve">Hilton Garden Inn Silao Aeropuerto Bajio</t>
  </si>
  <si>
    <t xml:space="preserve">https://www.booking.com/hotel/mx/hampton-inn-by-hilton-silao-aeropuerto-mexico.en-gb.html</t>
  </si>
  <si>
    <t xml:space="preserve">
 Offering an outdoor pool, Hampton Inn by Hilton Silao-Aeropuerto, Mexico is located in Silao. Free WiFi access is available. Each room here will provide you with a TV and cable channels. There is also a refrigerator. Private bathroom also comes with a shower. Extras include a desk and a laptop safe.
At Hampton Inn by Hilton Silao-Aeropuerto, Mexico you will find a 24-hour front desk. Other facilities offered at the property include luggage storage. The property offers free parking.
Del Bajio International Airport is 2.5 miles away. 
</t>
  </si>
  <si>
    <t xml:space="preserve">Hampton Inn by Hilton Silao-Aeropuerto, Mexico</t>
  </si>
  <si>
    <t xml:space="preserve">https://www.booking.com/hotel/mx/el-camino-inn-amp-suites.en-gb.html</t>
  </si>
  <si>
    <t xml:space="preserve">
Just 550 yards from Morelos Square, El Camino Inn &amp; Suites features an outdoor pool and gym. It offers free parking.
Hotel El Camino Inn &amp; Suites features air-conditioned rooms with free WiFi and flat-screen cable TV.  Free toiletries are provided in each room.
A wide range of restaurants and bars can also be found within a 10-minute walk.
El Camino Inn is situated on Hidalgo Avenue, a 10-minute drive from Plaza Real Square. It is just a 15-minute drive from the US border crossing and the city of McAllen, Texas. 
</t>
  </si>
  <si>
    <t xml:space="preserve">Hotel El Camino Inn &amp; Suites</t>
  </si>
  <si>
    <t xml:space="preserve">https://www.booking.com/hotel/mx/hampton-inn-reynosa-zona-industrial.en-gb.html</t>
  </si>
  <si>
    <t xml:space="preserve">
Situated off of Highway 40, just minutes from the international border crossing into the United States, this Reynosa hotel offers convenient amenities near many of the city's attractions. 
Hampton Inn Zona Industrial provides guests with convenient access to the Industrial Park Del Norte and the Industrial Park Villa Florida. The Plaza Periferico, home to many shops and restaurants, is right next door. The Lucio Blanco International Airport is just a short drive away. 
Each room at the Reynosa Hampton Inn boasts amenities such as free high-speed internet access and cable TV. Guests will also enjoy the fully equipped fitness center and the large, outdoor pool. The convenient, on-site business center offers copy and fax services.   
</t>
  </si>
  <si>
    <t xml:space="preserve">Hampton by Hilton Reynosa Zona Industrial</t>
  </si>
  <si>
    <t xml:space="preserve">https://www.booking.com/hotel/mx/holiday-inn-reynosa-industrial-poniente.en-gb.html</t>
  </si>
  <si>
    <t xml:space="preserve">
This hotel is located in Reynosa’s industrial zone, about 10 minutes’ drive from the city centre. It features an outdoor swimming pool and spacious accommodation with free Wi-Fi and free on-site parking.
All air-conditioned rooms at Holiday Inn Reynosa Industrial Poniente include cable TV, a safe, and tea/coffee-making facilities. The private bathroom with shower includes toiletries and a hairdryer.
The hotel restaurant is open for breakfast, lunch and dinner and serves typical Mexican dishes. There is also a bar where guests can watch live sports events.
Holiday Inn Reynosa features a fully-equipped business centre, including computers with free internet access. There is also an on-site spa with a hot tub and a gym.
McAllen Miller International Airport is about 30 minutes’ drive north of Reynosa. 
</t>
  </si>
  <si>
    <t xml:space="preserve">Holiday Inn Reynosa Industrial Poniente, an IHG Hotel</t>
  </si>
  <si>
    <t xml:space="preserve">https://www.booking.com/hotel/mx/one-silao.en-gb.html</t>
  </si>
  <si>
    <t xml:space="preserve">
One Silao is located 3.1 miles from Silao and 5 minutes’ drive from Guanajuato International Airport. It features free breakfast and free WiFi access in all areas. Free parking is available.
Each room here will provide you with a TV, air conditioning and cable channels. Featuring a shower, private bathroom also comes with free toiletries. Extras include a desk and bed linen.
Guests can find a vairty of restaurants and bars in Silao town centre.
This property is 14.9 miles from Guanajuato town centre. 
</t>
  </si>
  <si>
    <t xml:space="preserve">One Silao</t>
  </si>
  <si>
    <t xml:space="preserve">Resort</t>
  </si>
  <si>
    <t xml:space="preserve">https://www.booking.com/hotel/mx/grand-solmar-at-rancho-san-lucas-resort-golf-spa.en-gb.html</t>
  </si>
  <si>
    <t xml:space="preserve">
Grand Solmar at Rancho San Lucas Resort, Golf &amp; Spa features a restaurant, bar, a shared lounge and garden in Cabo San Lucas. Featuring family rooms, this property also provides guests with a children's playground. The accommodation provides a 24-hour front desk, room service and currency exchange for guests.
The resort will provide guests with air-conditioned rooms with a wardrobe, a kettle, a dishwasher, a microwave, a safety deposit box, a flat-screen TV, a balcony and a private bathroom with a bath. At Grand Solmar at Rancho San Lucas Resort, Golf &amp; Spa every room comes with bed linen and towels.
An American breakfast is available daily at the accommodation.
Grand Solmar at Rancho San Lucas Resort, Golf &amp; Spa offers a terrace. The area is popular for cycling, and bike hire and car hire are available at the resort.
Marina Cabo San Lucas is 8.1 miles from Grand Solmar at Rancho San Lucas Resort, Golf &amp; Spa, while El Arco is 8.7 miles away. The nearest airport is Los Cabos International, 32.9 miles from the accommodation, and the property offers a paid airport shuttle service. 
</t>
  </si>
  <si>
    <t xml:space="preserve">Grand Solmar at Rancho San Lucas Resort, Golf &amp; Spa</t>
  </si>
  <si>
    <t xml:space="preserve">https://www.booking.com/hotel/mx/fiesta-inn-silao-aeropuerto-del-bajio.en-gb.html</t>
  </si>
  <si>
    <t xml:space="preserve">
Located in Silao, 13 miles from Leon Poliforum, Fiesta Inn Silao Puerto Interior provides accommodation with a restaurant, free private parking, a fitness centre and a bar. This 4-star hotel offers room service. The hotel features an outdoor swimming pool and a 24-hour front desk and free WiFi throughout the property.
The hotel will provide guests with air-conditioned rooms offering a desk, a coffee machine, a safety deposit box, a TV and a private bathroom with a shower. All units include a wardrobe.
Leon´s cathedral is 14.3 miles from Fiesta Inn Silao Puerto Interior, while Main square is 14.9 miles away. The nearest airport is Bajio International Airport, 5 miles from the accommodation. 
</t>
  </si>
  <si>
    <t xml:space="preserve">Fiesta Inn Silao Puerto Interior</t>
  </si>
  <si>
    <t xml:space="preserve">https://www.booking.com/hotel/mx/1-homes-preview-cabo.en-gb.html</t>
  </si>
  <si>
    <t xml:space="preserve">
Located in Cabo San Lucas, a few steps from Medano Beach, 1 Homes Preview Cabo provides accommodation with a restaurant, free private parking, an outdoor swimming pool and a fitness centre. 0.7 miles from Marina Cabo San Lucas and 2.4 miles from El Arco, the property offers a bar and barbecue facilities. The accommodation features room service, a kids' club and currency exchange for guests.
Selected rooms have a kitchen with a dishwasher, a microwave and a fridge.
The hotel offers 5-star accommodation with a sauna and hot tub. You can play billiards at 1 Homes Preview Cabo, and the area is popular for snorkelling.
Guests will find a 24-hour front desk, a shared lounge, a business centre and laundry service at the property.
Cabo San Lucas Country Club is 3.2 miles from the accommodation, while Cabo del Sol Golf is 6.8 miles away. The nearest airport is Los Cabos International Airport, 28.6 miles from 1 Homes Preview Cabo. 
</t>
  </si>
  <si>
    <t xml:space="preserve">1 Homes Preview Cabo</t>
  </si>
  <si>
    <t xml:space="preserve">Apartment</t>
  </si>
  <si>
    <t xml:space="preserve">https://www.booking.com/hotel/mx/fusion-cabo.en-gb.html</t>
  </si>
  <si>
    <t xml:space="preserve">
Featuring air-conditioned accommodation with a private pool, garden view and a balcony, Fusion Cabo at Puerta Cabos Village 204H is situated in Cabo San Lucas. Set on the beachfront, this property features an outdoor swimming pool, a shared lounge and a garden.
The apartment is fitted with 2 bedrooms, 2 bathrooms, bed linen, towels, a flat-screen TV with satellite channels, a dining area, a fully equipped kitchen, and a patio with pool views. Free private parking is available at the apartment.
Fusion Cabo at Puerta Cabos Village 204H offers a barbecue. If you would like to discover the area, hiking and cycling are possible in the surroundings and the accommodation can arrange a car rental service.
Medano Beach is 0.8 miles from Fusion Cabo at Puerta Cabos Village 204H, while Marina Cabo San Lucas is 1 miles away. The nearest airport is Los Cabos International, 28 miles from the apartment, and the property offers a paid airport shuttle service. 
</t>
  </si>
  <si>
    <t xml:space="preserve">Fusion Cabo at Puerta Cabos Village 204H</t>
  </si>
  <si>
    <t xml:space="preserve">https://www.booking.com/hotel/mx/the-towers-at-pueblo-bonito-pacifica-adults-only-all-inclusive.en-gb.html</t>
  </si>
  <si>
    <t xml:space="preserve">
Situated in Cabo San Lucas, 0.8 miles from Pedregal Beach, The Towers at Pueblo Bonito Pacifica - All Inclusive - Adults Only features accommodation with a restaurant, free private parking, an outdoor swimming pool and a fitness centre. Among the various facilities of this property are a bar, a garden and a private beach area. The accommodation offers a 24-hour front desk, room service and currency exchange for guests.
All rooms at the resort come with air conditioning, a seating area, a flat-screen TV with satellite channels, a safety deposit box and a private bathroom with a shower, bathrobes and a hairdryer. Every room comes with a coffee machine, while some rooms have a patio and others also boast sea views. At The Towers at Pueblo Bonito Pacifica - All Inclusive - Adults Only rooms are equipped with bed linen and towels.
Guests at the accommodation can enjoy a continental or a buffet breakfast.
The Towers at Pueblo Bonito Pacifica - All Inclusive - Adults Only offers a terrace. The area is popular for hiking, and bike hire and car hire are available at the resort.
Marina Cabo San Lucas is 3.4 miles from The Towers at Pueblo Bonito Pacifica - All Inclusive - Adults Only, while El Arco is 3.9 miles from the property. The nearest airport is Los Cabos International, 29.8 miles from the accommodation, and the property offers a paid airport shuttle service. 
</t>
  </si>
  <si>
    <t xml:space="preserve">The Towers at Pueblo Bonito Pacifica - All Inclusive - Adults Only</t>
  </si>
  <si>
    <t xml:space="preserve">https://www.booking.com/hotel/mx/montage-los-cabos.en-gb.html</t>
  </si>
  <si>
    <t xml:space="preserve">
Situated in Cabo San Lucas, 1.6 miles from Medano Beach, Montage Los Cabos features accommodation with a restaurant, free private parking, an outdoor swimming pool and a fitness centre. The accommodation provides a private beach area and water sports facilities, as well as a bar and a garden. The accommodation offers a 24-hour front desk, airport transfers, room service and free WiFi throughout the property.
At the hotel rooms include air conditioning, a seating area, a flat-screen TV with satellite channels, a safety deposit box and a private bathroom with a shower, bathrobes and slippers. The rooms include a kettle, while certain rooms have a kitchen with a dishwasher, a microwave and an oven. At Montage Los Cabos rooms are fitted with bed linen and towels.
Guests at the accommodation can enjoy a continental or an American breakfast.
Montage Los Cabos offers 5-star accommodation with a hot tub and terrace. You can play table tennis and tennis at the hotel, and the area is popular for hiking and snorkelling.
Cabo San Lucas Country Club is 1.4 miles from Montage Los Cabos, while Marina Cabo San Lucas is 2.2 miles from the property. The nearest airport is Los Cabos International Airport, 28 miles from the accommodation. 
</t>
  </si>
  <si>
    <t xml:space="preserve">Montage Los Cabos</t>
  </si>
  <si>
    <t xml:space="preserve">https://www.booking.com/hotel/mx/thompson-los-cabos.en-gb.html</t>
  </si>
  <si>
    <t xml:space="preserve">
Offering two swimming pools and an outdoor spa, The Cape offers accommodation in Cabo San Lucas area. Guests can enjoy a tasty meal at one of the 2 restaurants available on-site. Free WiFi access is available in this resort.
Each hotel room features a private balcony, a gourmet mini bar, concierge services and views of the ocean and the Arch of Cabo San Lucas.
Other facilities at The Cape – a Thompson Hotel include a Jacuzzi, fitness center and a bar. A tour desk and luggage storage are offered for guests' convenience, and venues, rooms for weddings, celebrations, conferences, events and meetings are also available.
Marina of Cabo San Lucas is at 2.5 miles away, and San Jose Down town is located 20.5 miles from the Resort. 
</t>
  </si>
  <si>
    <t xml:space="preserve">The Cape - a Thompson Hotel</t>
  </si>
  <si>
    <t xml:space="preserve">https://www.booking.com/hotel/mx/poco-cielo-rosarito.en-gb.html</t>
  </si>
  <si>
    <t xml:space="preserve">
Poco Cielo is located in the seafront area of La Fonda, 25 minutes’ drive south from Rosarito, Mexico. The property has a restaurant and free WiFi access.
Featuring characteristic and unique decorations, each room at Poco Cielo has a terrace and a seating area. The full bathroom includes free toiletries.
Poco Cielo also boasts a 24-hour service front desk and a bar. Free parking is available.
Ensenada can be reached in a 50-minute drive, while Tijuana is 60 minutes’ drive away. 
</t>
  </si>
  <si>
    <t xml:space="preserve">Poco Cielo Hotel</t>
  </si>
  <si>
    <t xml:space="preserve">https://www.booking.com/hotel/mx/tesoro-los-cabos-cabo-san-lucas.en-gb.html</t>
  </si>
  <si>
    <t xml:space="preserve">
The hotel offers a spacious outdoor swimming pool with 2 hot tubs and a pool bar, a full-service spa and on-site restaurant. This 4-star Cabo San Lucas hotel overlooks the marina.
Guest rooms at the Hotel Tesoro Los Cabos Resort feature satellite TV and a minibar. Air conditioning and a safety deposit box are also included.
Guests can enjoy the gym offering marina views and activities desk at the Hotel Tesoro Los Cabos Resort. Shuttle service to the airport can be arranged at the reception.
Besides the breakfast buffet, Hotel Tesoro Los Cabos also offers a wide variety of menus and cuisine specialties, like Italian, Mexican, fusion, seafood, and snack.
Cabo San Lucas International Airport is 5.6 miles away. 
</t>
  </si>
  <si>
    <t xml:space="preserve">Hotel Tesoro Los Cabos</t>
  </si>
  <si>
    <t xml:space="preserve">https://www.booking.com/hotel/mx/rosarito-beach.en-gb.html</t>
  </si>
  <si>
    <t xml:space="preserve">
Rosarito Beach Hotel is located right on the beach and offers a spa centre and Wi-Fi in all areas for an extra charge. Ensenada's vineyard zone is a 1-hours drive from this modern hotel.
Rosarito Beach Hotel offers in each of its rooms a seating area and cable TV. They feature wooden furniture and some rooms may have a balcony with sea views.
There are two restaurants available at the hotel, one serves typical Mexican food, while the other one has fusion cuisine of Mexican-Mediterranean food. There is also a karaoke-bar.
Some activities that can be performed in Rosarito Beach are whalewatching when season, and surfing. Tijuana International Airport is 18 miles from Rosarito Beach Hotel, and Tijuana city can be reach in a 30-mintute drive. 
</t>
  </si>
  <si>
    <t xml:space="preserve">Rosarito Beach Hotel</t>
  </si>
  <si>
    <t xml:space="preserve">https://www.booking.com/hotel/mx/new-beach-front-condo-in-calafia.en-gb.html</t>
  </si>
  <si>
    <t xml:space="preserve">
Situated in Rosarito, just 50 yards from Playa Popotla, BEACHFRONT CONDO w POOLS STEPS TO BEACH &amp; MINS TO DT features beachfront accommodation with a restaurant, a fitness centre, a bar and free WiFi. This property offers access to a balcony and free private parking.
The apartment features 3 bedrooms, 2 bathrooms, bed linen, towels, a flat-screen TV with satellite channels, a dining area, a fully equipped kitchen, and a patio with pool views.
At the apartment guests are welcome to take advantage of a sauna. Guests can swim in the indoor pool, go hiking or fishing, or relax in the garden and use the barbecue facilities.
El Portal Beach is 1.4 miles from BEACHFRONT CONDO w POOLS STEPS TO BEACH &amp; MINS TO DT, while Las Americas Premium Outlets is 23 miles from the property. The nearest airport is Tijuana International, 24.2 miles from the accommodation, and the property offers a free airport shuttle service. 
</t>
  </si>
  <si>
    <t xml:space="preserve">BEACHFRONT CONDO w POOLS STEPS TO BEACH &amp; MINS TO DT</t>
  </si>
  <si>
    <t xml:space="preserve">https://www.booking.com/hotel/mx/bobby-39-s-by-the-sea.en-gb.html</t>
  </si>
  <si>
    <t xml:space="preserve">
Located 10-minute drive south of Rosarito, Vista Hermosa Resort and Spa offers an outdoor pool, a spa and gym. Each self-catering two bed room villa features a balcony with pool or ocean views.
Each Vista Hermosa Resort and Spa villa offers free WIFI in all common areas and a seating area with a TV. The private bathrooms come with a shower and hairdryer, while the fully equipped kitchens include a microwave and an oven.
At Vista Hermosa Resort and Spa you will find a restaurant and laundry facilities.
The property offers free parking. Tijuana city centre and Tijuana International Airport, Valle de Guadalupe and Ensenada are within a 30-minute drive. 
</t>
  </si>
  <si>
    <t xml:space="preserve">Vista Hermosa Resort and Spa</t>
  </si>
  <si>
    <t xml:space="preserve">Villa</t>
  </si>
  <si>
    <t xml:space="preserve">https://www.booking.com/hotel/mx/playa-bonita-luxury-condos.en-gb.html</t>
  </si>
  <si>
    <t xml:space="preserve">
Boasting a terrace and a 24-hour front desk, Playa Bonita Luxury condos 401 is ideally set in Rosarito, 0.9 miles from Rosarito Beach and 16.8 miles from Las Americas Premium Outlets. This beachfront property offers access to a balcony, free private parking and free WiFi.
The villa has 3 bedrooms, a flat-screen TV, an equipped kitchen with a dishwasher and a microwave, and 2 bathrooms with a shower. Towels and bed linen are offered.
The nearest airport is Tijuana International Airport, 18 miles from the villa. 
</t>
  </si>
  <si>
    <t xml:space="preserve">Playa Bonita Luxury condos 401</t>
  </si>
  <si>
    <t xml:space="preserve">https://www.booking.com/hotel/mx/del-mar-inn-rosarito.en-gb.html</t>
  </si>
  <si>
    <t xml:space="preserve">
Del Mar Inn Rosarito is located 5 minutes’ walk from the beach and 10 minutes’ drive away from Rosarito town centre. It features an outdoor swimming pool and massage service.
The air-conditioned rooms offer work desk, free WiFi, flat-screen cable TV and city views. Private bathroom has shower and hairdryer.
Restaurants, bars and grocery stores within 1.2 miles distance from the hotel are an option for guests.
Santisimo Sacramento Church is 10-minute drive away from Del Mar Inn Rosarito and Tijuana International Airport is 30 minutes’ drive away. 
</t>
  </si>
  <si>
    <t xml:space="preserve">Del Mar Inn Rosarito</t>
  </si>
  <si>
    <t xml:space="preserve">https://www.booking.com/hotel/mx/montecristo-estates.en-gb.html</t>
  </si>
  <si>
    <t xml:space="preserve">
Featuring villas with infinity pools and amazing Pacific Ocean views, Montecristo Luxury Villas All Inclusive is set within a gated community in a secluded spot, just 1.9 miles from Cabo San Lucas.
Each spacious 3-bedroom villa has a hot tub, a fully equipped kitchen and a furnished balcony. Villas feature flat-screen satellite TV in the living room and every bedroom. They also offer a fireplace and a pillow menu.
Guests of Montecristo Luxury Villas All Inclusive have access to the neighbouring Pueblo Bonito Sunset Beach Resort, which has a spa, swimming pools and a selection of restaurants. There are also concierge services. 
</t>
  </si>
  <si>
    <t xml:space="preserve">Pueblo Bonito Montecristo Luxury Villas - All Inclusive</t>
  </si>
  <si>
    <t xml:space="preserve">Aparthotel</t>
  </si>
  <si>
    <t xml:space="preserve">https://www.booking.com/hotel/mx/rosarito-inn.en-gb.html</t>
  </si>
  <si>
    <t xml:space="preserve">
This Rosarito hotel is 20 minutes south of the U.S. border and is 15 minutes from Puerto Nuevo. The hotel features an outdoor pool with hot tub and apartments with fully equipped kitchens.
Each apartment at the Rosarito Inn includes a separate living area. They are furnished with cable TV.
Shuttle services to the San Diego and Tijuana Airports are available for and additional cost. Washer and Dryer are available on each condominium.
Downtown nightlife is a 3 minute walk away. La Bufadora is south of Ensenada, within driving distance from the Rosarito Inn. Guests are also nearby deep sea fishing and golfing in Bajamar. 
</t>
  </si>
  <si>
    <t xml:space="preserve">Rosarito Inn</t>
  </si>
  <si>
    <t xml:space="preserve">https://www.booking.com/hotel/mx/capella-pedregal.en-gb.html</t>
  </si>
  <si>
    <t xml:space="preserve">
Waldorf Astoria Los Cabos Pedregal offers private pools in the rooms, has its own private beach area, and state-of-the art fitness centre. Guests are welcomed with a free margarita cocktail.
Free WiFi, an ocean view, and complimentary tequila bottle are standard in each room at Waldorf Astoria Los Cabos Pedregal. Extras include a Nespresso® coffee machine and 24-hour room services for a fee.
Waldorf Astoria Los Cabos Pedregal has 3 restaurants offering contemporary Mexican cuisine and seafood specialties. The rooms have fresh fruit service, noon snacks, and drinks provided everyday.
A sauna, massage services, and spa as well as hot tubs are among Waldorf Astoria Los Cabos Pedregal amenities. Guests can enjoy nearby activities such as snorkelling, diving, and fishing.
Los Cabos International Airport is 28 miles away, which guests can reach by arranged airport transfer service for a fee. The resort is also only 1.2 miles from Central Cabo San Lucas. 
</t>
  </si>
  <si>
    <t xml:space="preserve">Waldorf Astoria Los Cabos Pedregal</t>
  </si>
  <si>
    <t xml:space="preserve">Apartments</t>
  </si>
  <si>
    <t xml:space="preserve">https://www.booking.com/hotel/mx/lovely-4-bedroom-penthouse-mins-to-downtown.en-gb.html</t>
  </si>
  <si>
    <t xml:space="preserve">
Set in Rosarito, just 450 yards from Playa Popotla, Beachfront 4 BR Penthouse - Pool Steps to Beach &amp; Mins to Downtown offers beachfront accommodation with an outdoor swimming pool, a casino, a terrace and free WiFi. This apartment features a private pool, a garden and free private parking.
This apartment is fitted with 4 bedrooms, a cable flat-screen TV, and a kitchen. Towels and bed linen are featured.
The apartment offers a hot tub.
Las Americas Premium Outlets is 19.3 miles from Beachfront 4 BR Penthouse - Pool Steps to Beach &amp; Mins to Downtown, while Tijuana Cultural Center is 17.4 miles away. The nearest airport is Tijuana International, 20.5 miles from the accommodation, and the property offers a paid airport shuttle service. 
</t>
  </si>
  <si>
    <t xml:space="preserve">Beachfront 4 BR Penthouse - Pool Steps to Beach &amp; Mins to Downtown</t>
  </si>
  <si>
    <t xml:space="preserve">Homestay</t>
  </si>
  <si>
    <t xml:space="preserve">https://www.booking.com/hotel/mx/rosarito-vintage.en-gb.html</t>
  </si>
  <si>
    <t xml:space="preserve">
Offering garden views, Rosarito Vintage is an accommodation set in Rosarito, 26.1 miles from San Diego Convention Center and 27.3 miles from San Diego - Santa Fe Depot Amtrak Station. Located 11.8 miles from Las Americas Premium Outlets, the property provides a garden and free private parking.
This homestay comes with a dining area, a kitchen with a fridge, and a flat-screen TV. Towels and bed linen are provided.
A vegetarian breakfast is available daily at the homestay.
USS Midway Museum is 28 miles from Rosarito Vintage, while Balboa Park is 28 miles away. The nearest airport is Tijuana International Airport, 13 miles from the accommodation. 
</t>
  </si>
  <si>
    <t xml:space="preserve">Rosarito Vintage</t>
  </si>
  <si>
    <t xml:space="preserve">https://www.booking.com/hotel/mx/costelo.en-gb.html</t>
  </si>
  <si>
    <t xml:space="preserve">
Situated in Veracruz, less than 0.6 miles from Mocambo Beach, Ramada Plaza by Wyndham Veracruz Boca del Rio features accommodation with a restaurant, free private parking, an outdoor swimming pool and a fitness centre. With a bar, the 4-star hotel has air-conditioned rooms with free WiFi, each with a private bathroom. The accommodation offers a 24-hour front desk, room service and organising tours for guests.
At the hotel, rooms are equipped with a wardrobe. All rooms have a safety deposit box.
Guests at Ramada Plaza by Wyndham Veracruz Boca del Rio can enjoy a continental or a buffet breakfast.
The accommodation offers 4-star accommodation with a sauna and children's playground.
There is a kids' club for the children and guests can make use of the business centre.
Tortuga Beach is 0.9 miles from Ramada Plaza by Wyndham Veracruz Boca del Rio, while Los Delfines Beach is 1.5 miles from the property. The nearest airport is General Heriberto Jara Airport, 6.2 miles from the hotel. 
</t>
  </si>
  <si>
    <t xml:space="preserve">Ramada Plaza by Wyndham Veracruz Boca del Rio</t>
  </si>
  <si>
    <t xml:space="preserve">https://www.booking.com/hotel/mx/fraga-boutique.en-gb.html</t>
  </si>
  <si>
    <t xml:space="preserve">
Situated in Irapuato, 27.3 miles from Convention Center from Guanajuato, Fraga Hotel Boutique features accommodation with a restaurant, free private parking, a fitness centre and a bar. 28 miles from The Mummies of Guanajuato Museum and 28.6 miles from The Alley of the Kiss, the property offers a garden and a terrace. The accommodation provides a 24-hour front desk, airport transfers, a shared lounge and free WiFi throughout the property.
At the hotel rooms are equipped with air conditioning, a seating area, a flat-screen TV with satellite channels, a safety deposit box and a private bathroom with a shower, a hairdryer and free toiletries. All rooms will provide guests with a desk and a kettle.
Union Garden is 29.2 miles from Fraga Hotel Boutique, while Juarez Theater is 29.2 miles from the property. The nearest airport is Bajio International Airport, 27.3 miles from the accommodation. 
</t>
  </si>
  <si>
    <t xml:space="preserve">Fraga Hotel Boutique</t>
  </si>
  <si>
    <t xml:space="preserve">https://www.booking.com/hotel/mx/camino-real-veracruz.en-gb.html</t>
  </si>
  <si>
    <t xml:space="preserve">
Located on the seafront in Veracruz, this modern hotel offers fantastic sea views from its air-conditioned bedrooms. It has a fitness centre and a large outdoor pool.
The rooms at the Camino Real Veracruz feature tiled floors and light wood furniture. Each one has cable TV and a private bathroom. WiFi is available at an extra cost.
The Camino Real is completely non-smoking hotel. It has an à la carte restaurant which serves Mexican and international food, and which offers sea views. There is also a bar where you can get a snack or a drink.
Veracruz Airport is 20 minutes’ drive and downtown is 15 minutes' drive from the hotel. There is free parking on site. 
</t>
  </si>
  <si>
    <t xml:space="preserve">Camino Real Veracruz</t>
  </si>
  <si>
    <t xml:space="preserve">https://www.booking.com/hotel/mx/microtel-inn-suites-by-wyndham-irapuato.en-gb.html</t>
  </si>
  <si>
    <t xml:space="preserve">
Located in Irapuato, 24.9 miles from Convention Center from Guanajuato, Microtel Inn &amp; Suites by Wyndham Irapuato provides accommodation with a restaurant, free private parking, a fitness centre and a terrace. This 3-star hotel offers a tour desk. The accommodation features a 24-hour front desk, airport transfers, room service and free WiFi throughout the property.
The hotel will provide guests with air-conditioned rooms with a desk, a safety deposit box, a flat-screen TV and a private bathroom with a bath or shower. At Microtel Inn &amp; Suites by Wyndham Irapuato each room includes bed linen and towels.
Buffet and American breakfast options are available daily at the accommodation.
Guests can swim in the indoor pool or use the business centre that offers printing, copying and fax services.
The Mummies of Guanajuato Museum is 25.5 miles from Microtel Inn &amp; Suites by Wyndham Irapuato, while The Alley of the Kiss is 26.1 miles away. The nearest airport is Bajio International Airport, 24.2 miles from the hotel. 
</t>
  </si>
  <si>
    <t xml:space="preserve">Microtel Inn &amp; Suites by Wyndham Irapuato</t>
  </si>
  <si>
    <t xml:space="preserve">https://www.booking.com/hotel/mx/staybridge-suites-irapuato.en-gb.html</t>
  </si>
  <si>
    <t xml:space="preserve">
Located in Irapuato, 21.7 miles from Convention Center from Guanajuato, Staybridge Suites - Irapuato, an IHG Hotel provides accommodation with free bikes, free private parking, an outdoor swimming pool and a fitness centre. Among the facilities at this property are a 24-hour front desk and a business centre, along with free WiFi throughout the property. The hotel features family rooms.
All units at the hotel are equipped with a seating area, a flat-screen TV with cable channels and a safety deposit box. Staybridge Suites - Irapuato, an IHG Hotel offers certain rooms that include a terrace and pool view, and every room comes with a private bathroom and a desk. Guest rooms at the accommodation feature air conditioning and a wardrobe.
A buffet breakfast is available daily at Staybridge Suites - Irapuato, an IHG Hotel.
The Mummies of Guanajuato Museum is 22.4 miles from the hotel, while The Alley of the Kiss is 23 miles away. The nearest airport is Bajio International Airport, 21.7 miles from Staybridge Suites - Irapuato, an IHG Hotel. 
</t>
  </si>
  <si>
    <t xml:space="preserve">Staybridge Suites - Irapuato, an IHG Hotel</t>
  </si>
  <si>
    <t xml:space="preserve">https://www.booking.com/hotel/mx/cityexpress-veracruz.en-gb.html</t>
  </si>
  <si>
    <t xml:space="preserve">
Ideally situated on the beach front in Veracruz, this modern hotel offers a free continental breakfast and a free shuttle service within a 6.2 miles radius. It includes an outdoor swimming pool, gym and free Wi-Fi.
The spacious rooms at the Cityexpress Veracruz are decorated in neutral tones, with light wood furniture. They include air conditioning, a flat-screen TV and private bathroom.
Cityexpress Veracruz is 20 minutes’ drive from Veracruz International Airport and 15 minutes from the central bus station. Free parking is available on site. 
</t>
  </si>
  <si>
    <t xml:space="preserve">City Express Veracruz</t>
  </si>
  <si>
    <t xml:space="preserve">https://www.booking.com/hotel/mx/comfort-inn-irapuato.en-gb.html</t>
  </si>
  <si>
    <t xml:space="preserve">
Situated in Irapuato, 28.6 miles from Convention Center from Guanajuato, Comfort Inn Irapuato features accommodation with a restaurant, free private parking, a fitness centre and a terrace. This 4-star hotel offers a tour desk. The accommodation provides a 24-hour front desk, airport transfers, a business centre and free WiFi.
The hotel will provide guests with air-conditioned rooms offering a desk, a coffee machine, a safety deposit box, a flat-screen TV and a private bathroom with a shower. At Comfort Inn Irapuato the rooms include bed linen and towels.
Guests at the accommodation can enjoy a buffet or an American breakfast.
The Mummies of Guanajuato Museum is 29.8 miles from Comfort Inn Irapuato, while The Alley of the Kiss is 30.4 miles from the property. The nearest airport is Bajio International Airport, 29.8 miles from the hotel. 
</t>
  </si>
  <si>
    <t xml:space="preserve">Comfort Inn Irapuato</t>
  </si>
  <si>
    <t xml:space="preserve">https://www.booking.com/hotel/mx/casa-inn-business-irapuato.en-gb.html</t>
  </si>
  <si>
    <t xml:space="preserve">
Situated in Irapuato, 28.6 miles from Convention Center from Guanajuato, Casa Inn Business Irapuato features accommodation with a restaurant, free private parking, a fitness centre and a bar. Boasting family rooms, this property also provides guests with a sun terrace. The accommodation offers a 24-hour front desk, a shared lounge and currency exchange for guests.
The hotel will provide guests with air-conditioned rooms offering a desk, a coffee machine, a fridge, a minibar, a safety deposit box, a flat-screen TV and a private bathroom with a shower. Certain rooms are fitted with a kitchen with a microwave. At Casa Inn Business Irapuato rooms have bed linen and towels.
Guests at the accommodation can enjoy a buffet breakfast.
You can play table tennis at Casa Inn Business Irapuato.
The Mummies of Guanajuato Museum is 29.2 miles from the hotel, while The Alley of the Kiss is 29.8 miles from the property. The nearest airport is Bajio International, 28.6 miles from Casa Inn Business Irapuato, and the property offers a paid airport shuttle service. 
</t>
  </si>
  <si>
    <t xml:space="preserve">Casa Inn Business Irapuato</t>
  </si>
  <si>
    <t xml:space="preserve">https://www.booking.com/hotel/mx/ibis-irapuato.en-gb.html</t>
  </si>
  <si>
    <t xml:space="preserve">
Located in Irapuato, 24.9 miles from Convention Center from Guanajuato, Ibis Irapuato provides accommodation with a restaurant, free private parking, a bar and a terrace. Among the facilities at this property are a 24-hour front desk and luggage storage space, along with free WiFi throughout the property. Guests can have a drink at the snack bar.
At the hotel, each room is fitted with a desk, a flat-screen TV, a private bathroom, bed linen and towels. Guest rooms at Ibis Irapuato include air conditioning and a wardrobe.
A buffet breakfast is available daily at the accommodation.
The Mummies of Guanajuato Museum is 25.5 miles from Ibis Irapuato, while The Alley of the Kiss is 26.7 miles away. The nearest airport is Bajio International Airport, 24.9 miles from the hotel. 
</t>
  </si>
  <si>
    <t xml:space="preserve">Ibis Irapuato</t>
  </si>
  <si>
    <t xml:space="preserve">https://www.booking.com/hotel/mx/gran-concordia.en-gb.html</t>
  </si>
  <si>
    <t xml:space="preserve">
Located in Irapuato, 29.8 miles from Convention Center from Guanajuato, Gran Hotel Concordia provides accommodation with a restaurant, free private parking, a fitness centre and a shared lounge. Featuring family rooms, this property also provides guests with a terrace. The accommodation features a 24-hour front desk, a business centre and organising tours for guests.
Each room is fitted with air conditioning and a flat-screen TV, and certain rooms at the hotel have a balcony.
A buffet breakfast is available daily at Gran Hotel Concordia.
The Mummies of Guanajuato Museum is 30.4 miles from the accommodation, while The Alley of the Kiss is 31.1 miles away. The nearest airport is Bajio International Airport, 29.2 miles from Gran Hotel Concordia. 
</t>
  </si>
  <si>
    <t xml:space="preserve">Gran Hotel Concordia</t>
  </si>
  <si>
    <t xml:space="preserve">https://www.booking.com/hotel/mx/san-francisco-irapuato-business-class.en-gb.html</t>
  </si>
  <si>
    <t xml:space="preserve">
Centrally located in Irapuato Historic Centre, walking distance from the cathedral and from the Central Park, this hotel features an on-site nightclub, a lounge-bar, cafeteria, business centre and free Wi-Fi.
The accommodations offer air conditioning, heating and cable TV. The bathrooms with shower include free toiletries. All rooms and suites have coffee maker, fridge and microwave.
The on-site restaurant serves breakfast, brunch, lunch and dinner. The room service is available at certain hours. The local market is 100 yards away.
Hotel San Francisco Irapuato Business Class is 3 minutes’ walk from the Irapuato’s Cultural Centre and 2.5 miles from the commercial area with shopping centres and malls.
El Cubilete Nature Reserve is 31.1 miles away and the Guanajuato International Airport is a 40-minute drive away. 
</t>
  </si>
  <si>
    <t xml:space="preserve">Hotel San Francisco Irapuato Business Class</t>
  </si>
  <si>
    <t xml:space="preserve">https://www.booking.com/hotel/mx/extended-suites-chihuahua-la-juventud.en-gb.html</t>
  </si>
  <si>
    <t xml:space="preserve">
Set 4.1 miles from Catedral de Chihuahua, Extended Suites Chihuahua La Juventud offers accommodation with an outdoor swimming pool, a fitness centre and a 24-hour front desk for your convenience. Both WiFi and private parking are available at the aparthotel free of charge.
Accommodation is fitted with air conditioning, a fully equipped kitchenette, a flat-screen TV and a private bathroom with shower and free toiletries.
Museo Casa Chihuahua is 4.3 miles from Extended Suites Chihuahua La Juventud, while Colonia Granjas is 2.4 miles away. The nearest airport is General Roberto Fierro Villalobos International Airport, 14.3 miles from the accommodation. 
</t>
  </si>
  <si>
    <t xml:space="preserve">Extended Suites Chihuahua La Juventud</t>
  </si>
  <si>
    <t xml:space="preserve">https://www.booking.com/hotel/mx/one-chihuahua-norte.en-gb.html</t>
  </si>
  <si>
    <t xml:space="preserve">
Set in Chihuahua, 6.8 miles from Museo Casa Chihuahua, One Chihuahua Norte offers air-conditioned rooms with free WiFi and express check-in and check-out. The property is situated 7.5 miles from Catedral de Chihuahua, 1.9 miles from Cuilty and 2.2 miles from Salitre. The accommodation features room service, a tour desk and luggage storage for guests.
At the hotel, all rooms include a desk, a flat-screen TV, a private bathroom, bed linen and towels.
Buffet and American breakfast options are available every morning at One Chihuahua Norte.
Free private parking and a business centre are available, as well as a 24-hour front desk.
Carolina is 2.8 miles from the accommodation, while Bajonal is 3.2 miles from the property. The nearest airport is General Roberto Fierro Villalobos International Airport, 15.5 miles from One Chihuahua Norte. 
</t>
  </si>
  <si>
    <t xml:space="preserve">One Chihuahua Norte</t>
  </si>
  <si>
    <t xml:space="preserve">https://www.booking.com/hotel/mx/quinta-pacifica.en-gb.html</t>
  </si>
  <si>
    <t xml:space="preserve">
Quinta Pacifica offers fully-equipped beach-front villas with outdoor swimming pool in Rosarito, Baja California. The villas are less than 1 hour south of the San Diego border. Free on-site parking is available.
The Quinta Pacifica villas feature a spacious living-dining area overlooking the sea. The kitchen with breakfast bar includes a gas hob, microwave and fridge. All villas have a private patio with barbecue facilities and sea views.
There are plenty of dining and nightlife options within 5 minutes’ walk of Quinta Pacifica villas. The Quinta Plaza shopping centre is just across the street.
Rosarito offers guests a wide range of outdoor activities, including surfing, horse riding, cycling, golf and whale watching. Tijuana International Airport is 17.4 miles away. 
</t>
  </si>
  <si>
    <t xml:space="preserve">Quinta Pacifica Beachfront Villas</t>
  </si>
  <si>
    <t xml:space="preserve">https://www.booking.com/hotel/mx/holiday-inn-suites.en-gb.html</t>
  </si>
  <si>
    <t xml:space="preserve">
Indoor and outdoor pools, free Wi-Fi and a 24-hour gym are offered at this modern hotel, situated 0.6 miles from central Chihuahua. A kitchenette and lounge can be found in each spacious room.
Free parking is offered at Holiday Inn Hotel &amp; Suites Chihuahua. It is set in a quiet area, 900 yards from Chihuahua Convention Centre. Plaza de Armas Square is a 5-minute drive away.
Cable TV is included in the air-conditioned rooms and suites at Holiday Inn Chihuahua. Kitchenettes come with a stove, microwave and dishwasher.
The hotel’s bar offers a free happy hour every evening from Monday to Saturday. The Casa Club restaurant serves an American-style breakfast and Mexican-American cuisine, including steaks and salads. 
</t>
  </si>
  <si>
    <t xml:space="preserve">Holiday Inn Hotel &amp; Suites Chihuahua, an IHG Hotel</t>
  </si>
  <si>
    <t xml:space="preserve">https://www.booking.com/hotel/mx/microtel-inn-and-suites-chihuahua.en-gb.html</t>
  </si>
  <si>
    <t xml:space="preserve">
Located in Chihuahua, this hotel is next to the Plaza Del Sol Shopping Centre and 10 minutes' drive from the city centre. Microtel Inn &amp; Suites by Wyndham Chihuahua offers a gym, and rooms with free WiFi.
Every room at Microtel Inn &amp; Suites by Wyndham Chihuahua includes cable TV, air conditioning and a clock radio. A work desk is provided for added convenience.
Microtel Inn &amp; Suites by Wyndham Chihuahua offers a business center with fax and copy services and a currency exchange desk. Guests can also take advantage of the free local shuttle service within a 6 miles radius.
The Microtel Inn and Suites by Wyndham is within 3.1 miles of downtown Chihuahua, the Chihuahuas Cathedral and Pancho Villas Museum. The University of Chihuahua is nearby.
The hotel is close to many of the main industrial parks and there are various restaurants nearby. General Roberto Fierro Villalobos International Airport is 25 minutes' drive away. 
</t>
  </si>
  <si>
    <t xml:space="preserve">Microtel Inn &amp; Suites by Wyndham Chihuahua</t>
  </si>
  <si>
    <t xml:space="preserve">https://www.booking.com/hotel/mx/nana-vida.en-gb.html</t>
  </si>
  <si>
    <t xml:space="preserve">
Featuring a restaurant, bar, garden and free WiFi, NaNa Vida Hotel Oaxaca is located in Oaxaca City, 6.2 miles from Monte Alban and 27.3 miles from Mitla. Boasting family rooms, this property also provides guests with a terrace. The accommodation provides a 24-hour front desk, a business centre and organising tours for guests.
At the hotel each room comes with air conditioning, a wardrobe, a flat-screen TV, a private bathroom, bed linen, towels and a patio with a garden view. Guest rooms include a safety deposit box.
Popular points of interest near NaNa Vida Hotel Oaxaca include Oaxaca Cathedral, Santo Domingo Temple and Central Bus Station foreign buses. The nearest airport is Oaxaca International Airport, 5.6 miles from the accommodation. 
</t>
  </si>
  <si>
    <t xml:space="preserve">NaNa Vida Hotel Oaxaca</t>
  </si>
  <si>
    <t xml:space="preserve">https://www.booking.com/hotel/mx/holiday-inn-express.en-gb.html</t>
  </si>
  <si>
    <t xml:space="preserve">
This hotel is at the entrance of Chihuahua Industrial Park. It offers an outdoor pool, hot tub and a 24-hour fitness centre. Air-conditioned rooms feature free Wi-Fi, cable TV and a coffee-maker.
The Holiday Inn offers a hot breakfast with fresh fruit and coffee. Denny’s Restaurant serves American food for lunch and dinner.
The Holiday Inn Express Chihuahua has a games room with billiards and darts. Reception is open 24 hours a day, allowing you greater flexibility during your stay.
Chihuahua’s Museum of the Revolution, the former home of Pancho Villa, is located 17 minutes’ drive from the hotel. Roberto Fierro Airport is a 30-minute drive away. 
</t>
  </si>
  <si>
    <t xml:space="preserve">Holiday Inn Express Chihuahua, an IHG Hotel</t>
  </si>
  <si>
    <t xml:space="preserve">https://www.booking.com/hotel/mx/life.en-gb.html</t>
  </si>
  <si>
    <t xml:space="preserve">
4.5 miles from Monte Alban, Life Hotel is set in Oaxaca City and provides free WiFi, express check-in and check-out and concierge services. Boasting family rooms, this property also provides guests with a terrace. The accommodation offers room service, a shared lounge and currency exchange for guests.
The hotel will provide guests with air-conditioned rooms with a desk, a coffee machine, a safety deposit box, a flat-screen TV and a private bathroom with a shower. At Life Hotel all rooms include bed linen and towels.
The accommodation offers a buffet or à la carte breakfast.
Free private parking and a business centre are available, as well as a 24-hour front desk.
Mitla is 30.4 miles from Life Hotel, while Oaxaca Cathedral is 2.7 miles from the property. The nearest airport is Oaxaca International, 6.8 miles from the hotel, and the property offers a paid airport shuttle service. 
</t>
  </si>
  <si>
    <t xml:space="preserve">Life Hotel</t>
  </si>
  <si>
    <t xml:space="preserve">https://www.booking.com/hotel/mx/los-arrayanes.en-gb.html</t>
  </si>
  <si>
    <t xml:space="preserve">
Attractively located in the centre of Oaxaca City, Los Arrayanes features air-conditioned rooms, a garden, free WiFi and a terrace. The property is around 4.7 miles from Monte Alban, 28 miles from Mitla and 650 yards from Oaxaca Cathedral. The accommodation offers a 24-hour front desk, a tour desk and luggage storage for guests.
At the hotel, each room includes a wardrobe. At Los Arrayanes rooms are equipped with a desk, a flat-screen TV and a private bathroom.
Santo Domingo Temple is less than 0.6 miles from the accommodation, while Tule Tree is 6.8 miles from the property. The nearest airport is Oaxaca International Airport, 5 miles from Los Arrayanes. 
</t>
  </si>
  <si>
    <t xml:space="preserve">Los Arrayanes</t>
  </si>
  <si>
    <t xml:space="preserve">https://www.booking.com/hotel/mx/hermoso-departamento-en-oaxaca.en-gb.html</t>
  </si>
  <si>
    <t xml:space="preserve">
Boasting a terrace and room service, Hermoso departamento en Oaxaca is ideally located in Oaxaca City, 5.4 miles from Monte Alban and 27.3 miles from Mitla. This apartment offers free private parking, a 24-hour front desk and free WiFi.
The apartment has 1 bedroom, 1 bathroom, bed linen, towels, a flat-screen TV with satellite channels, a fully equipped kitchenette, and a patio with garden views. For added convenience, the property can provide towels and bed linen for an extra charge.
Oaxaca Cathedral is 1.1 miles from the apartment, while Santo Domingo Temple is 2.3 miles from the property. The nearest airport is Oaxaca International, 5 miles from Hermoso departamento en Oaxaca, and the property offers a paid airport shuttle service. 
</t>
  </si>
  <si>
    <t xml:space="preserve">Hermoso departamento en Oaxaca</t>
  </si>
  <si>
    <t xml:space="preserve">https://www.booking.com/hotel/mx/casa-hidalgo-boutique.en-gb.html</t>
  </si>
  <si>
    <t xml:space="preserve">
Featuring a fitness centre, a bar as well as a terrace, Casa Hidalgo Hotel Boutique is located in the centre of Oaxaca City, 4.3 miles from Monte Alban. Among the facilities of this property are a restaurant, a 24-hour front desk and room service, along with free WiFi throughout the property. The hotel features family rooms.
At the hotel each room is fitted with air conditioning, a seating area, a flat-screen TV with satellite channels, a safety deposit box and a private bathroom with a bath or shower, bathrobes and slippers. At Casa Hidalgo Hotel Boutique all rooms include bed linen and towels.
A à la carte breakfast is available daily at the accommodation.
Mitla is 28.6 miles from Casa Hidalgo Hotel Boutique, while Oaxaca Cathedral is 550 yards away. The nearest airport is Oaxaca International, 5 miles from the hotel, and the property offers a paid airport shuttle service. 
</t>
  </si>
  <si>
    <t xml:space="preserve">Casa Hidalgo Hotel Boutique</t>
  </si>
  <si>
    <t xml:space="preserve">https://www.booking.com/hotel/mx/casa-1810-parque-boutique.en-gb.html</t>
  </si>
  <si>
    <t xml:space="preserve">
Set in San Miguel de Allende, 550 yards from Historic Museum of San Miguel de Allende, Casa 1810 Parque Hotel Boutique offers accommodation with a restaurant, free private parking, an outdoor swimming pool and a bar. This 5-star hotel offers a shared lounge and a concierge service. The accommodation provides a 24-hour front desk, room service and currency exchange for guests.
At the hotel every room has air conditioning, a desk, a terrace with a city view, a private bathroom, a flat-screen TV, bed linen and towels. Each room has a safety deposit box and free WiFi, while certain rooms here will provide you with a patio. The units will provide guests with a wardrobe and a coffee machine.
Guests at Casa 1810 Parque Hotel Boutique can enjoy a continental breakfast.
Guests at the accommodation will be able to enjoy activities in and around San Miguel de Allende, like cycling.
Popular points of interest near Casa 1810 Parque Hotel Boutique include Church of St. Michael the Archangel, Las Monjas Temple and Allende´s Institute. The nearest airport is Ponciano Arriaga International Airport, 120.5 miles from the hotel. 
</t>
  </si>
  <si>
    <t xml:space="preserve">Casa 1810 Parque Hotel Boutique</t>
  </si>
  <si>
    <t xml:space="preserve">https://www.booking.com/hotel/mx/boutique-presidente.en-gb.html</t>
  </si>
  <si>
    <t xml:space="preserve">
Set 2.1 miles from Expo Forum Convention Centre, Marsella 45 provides accommodation with free WiFi in Hermosillo. Each accommodation at the 5-star hotel has pool views, and guests can enjoy access to an outdoor swimming pool and to a fitness centre. The hotel features garden views and a terrace.
All guest rooms at the hotel come with a seating area and a flat-screen TV. All rooms come with a coffee machine, while selected rooms are fitted with a balcony and others also have city views. At Marsella 45, all rooms include a private bathroom with free toiletries.
Guests at the accommodation can enjoy a buffet breakfast.
Marsella 45 offers a business centre for guest use. Staff at the reception can provide information on what to do in the area.
Heroe de Nacozari Stadium is 3.1 miles from the hotel. The nearest airport is General Ignacio P Garcia Airport, 5 miles from the property. 
</t>
  </si>
  <si>
    <t xml:space="preserve">Marsella 45</t>
  </si>
  <si>
    <t xml:space="preserve">https://www.booking.com/hotel/mx/holiday-inn-suites-hermosillo-aeropuerto.en-gb.html</t>
  </si>
  <si>
    <t xml:space="preserve">
Holiday Inn Hotel &amp; Suites Hermosillo Aeropuerto is located 2 minutes' walk from Plaza Quiroga Shopping centre. It features an outdoor pool and terrace, and guests can enjoy a drink at the bar.
The rooms are equipped with a flat-screen TV, and you will find a coffee machine. All come with a private bathroom and shower.
There is free shuttle service at the property. Other amenities guests can enjoy are a gym and banquets facilities.
The property is 3.7 miles from Hermosillo main square and 15 minutes’ drive from Cerro de la Campana Mountain. The nearest airport is General Ignacio P Garcia Airport, 3.5 miles from the property. 
</t>
  </si>
  <si>
    <t xml:space="preserve">Holiday Inn Hotel &amp; Suites Hermosillo Aeropuerto, an IHG Hotel</t>
  </si>
  <si>
    <t xml:space="preserve">https://www.booking.com/hotel/mx/hampton-inn-by-hilton-hermosillo.en-gb.html</t>
  </si>
  <si>
    <t xml:space="preserve">
Featuring an outdoor pool, Hampton Inn by Hilton Hermosillo is located in Hermosillo. The hotel provides air conditioning and luggage storage. Free WiFi access is available.
Each room at the hotel comes complete with a flat-screen TV, refrigerator and desk. Private bathrooms offer a shower and free toiletries.
A 24-hour front desk welcomes guests to the Hilton Hermosillo’s Hampton Inn, which offers a fitness centre. Other amenities include laundry facilities and a laptop safe. The property offers free parking.
General Ignacio P Garcia Airport is 6.2 miles away from the hotel. 
</t>
  </si>
  <si>
    <t xml:space="preserve">Hampton Inn by Hilton Hermosillo</t>
  </si>
  <si>
    <t xml:space="preserve">https://www.booking.com/hotel/mx/holiday-inn-express-suites-hermosillo.en-gb.html</t>
  </si>
  <si>
    <t xml:space="preserve">
Offering an outdoor pool, Holiday Inn Express Hotel &amp; Suites Hermosillo is located 5 minutes’ drive from Hermosillo International Airport. Free WiFi access is available.
Each modern-style room here will provide you with a TV, air conditioning and cable channels. They also include a coffee maker. Featuring a shower, the private bathroom also comes with a hairdryer and free toiletries. Extras include a desk, a safety deposit box and a laptop safe. All include express breakfast.
At Holiday Inn Express Hotel &amp; Suites Hermosillo you will find a fitness centre. Other facilities offered at the property include luggage storage and a vending machine. The property offers free parking. 
</t>
  </si>
  <si>
    <t xml:space="preserve">Holiday Inn Express Hotel &amp; Suites Hermosillo, an IHG Hotel</t>
  </si>
  <si>
    <t xml:space="preserve">https://www.booking.com/hotel/mx/rodavento-boutique-spa.en-gb.html</t>
  </si>
  <si>
    <t xml:space="preserve">
At Rodavento hotel in Valle De Bravo, guests will experience the combination of being in the middle of the forest beside a beautiful private lake with the elegance and luxury of the hotel’s unique architectural design.
Located two hours from Mexico City, the Boutique is an easily accessible destination resort. Here, visitors can enjoy the warmth and colour of Mexican culture, the thrill of outdoor adventure and the sophistication of the Rodavento Boutique Hotel &amp; Spa.
</t>
  </si>
  <si>
    <t xml:space="preserve">Rodavento Boutique Hotel &amp; Spa</t>
  </si>
  <si>
    <t xml:space="preserve">https://www.booking.com/hotel/mx/el-santuario-resort-spa.en-gb.html</t>
  </si>
  <si>
    <t xml:space="preserve">
Offering luxurious suites with private pools and overlooking Valle de Bravo Lake, El Santuario is 10 minute’s drive from central Valle de Bravo.  This well-equipped complex features a spa and sailing club.
All suites at El Santuario Resort &amp; Spa are decorated with warm tones and tiled floors. They all feature a flat-screen TV and a private pool.
The complex features patio areas, peaceful gardens and ponds. La Vista Restaurant is set in the Santuarios’ attractive grounds and serves a selection of Mexican cuisine.
The spa has steam baths and offers a variety of treatments and yoga classes with an exceptional view of Lake Valle de Bravo.
The Parish of Saint Francis of Assisi is a 10-minute drive from El Santuario Resort and Spa. The lakeside resorts of La Pena and Issemym can be reached in 30 minutes, by car. 
</t>
  </si>
  <si>
    <t xml:space="preserve">El Santuario Resort &amp; Spa</t>
  </si>
  <si>
    <t xml:space="preserve">https://www.booking.com/hotel/mx/avandaro-golf-spa-resort.en-gb.html</t>
  </si>
  <si>
    <t xml:space="preserve">
Located one mile from the lake in Valle de Bravo, Hotel Avandaro Golf &amp; Spa Resort features an outdoor pool, sauna, spa and rooms with free Wi-Fi and fireplaces.
Guest rooms at Hotel Avandaro have forest views and provide cable TV and seating areas.
Tennis courts, paddle courts and a golf course are available to guests.  The resort is equipped with a gym and has walking trails. It also provides meeting rooms.
Hotel Avandaro offers a breakfast buffet, a restaurant that serves Mexican cuisine and a bar.
The resort is 25 miles from Nevado de Toluca National Park. 
</t>
  </si>
  <si>
    <t xml:space="preserve">Hotel Avandaro Golf &amp; Spa Resort</t>
  </si>
  <si>
    <t xml:space="preserve">https://www.booking.com/hotel/mx/tres-soles.en-gb.html</t>
  </si>
  <si>
    <t xml:space="preserve">
Set in Ciudad Madero, less than 0.6 miles from Miramar Beach, Hotel Tres Soles offers accommodation with a restaurant, free private parking, an outdoor swimming pool and a bar. Featuring a garden, the 4-star hotel has air-conditioned rooms with free WiFi, each with a private bathroom. The accommodation features a 24-hour front desk and room service for guests.
At the hotel, every room includes a desk and a flat-screen TV. The units feature a wardrobe.
The accommodation offers a terrace.
Tamaulipas Stadium is 4.3 miles from Hotel Tres Soles. The nearest airport is General Francisco Javier Mina International, 4.3 miles from the hotel, and the property offers a paid airport shuttle service. 
</t>
  </si>
  <si>
    <t xml:space="preserve">Hotel Tres Soles</t>
  </si>
  <si>
    <t xml:space="preserve">https://www.booking.com/hotel/mx/mediterraneo-ciudad-madero1.en-gb.html</t>
  </si>
  <si>
    <t xml:space="preserve">
Situated in Ciudad Madero, 1.3 miles from Tamaulipas Stadium, Hotel Mediterraneo features accommodation with a restaurant, free private parking, an outdoor swimming pool and a shared lounge. With a garden, the 4-star hotel has air-conditioned rooms with free WiFi. The accommodation offers a 24-hour front desk and a tour desk for guests.
At the hotel, the rooms are fitted with a wardrobe, a flat-screen TV, a private bathroom, bed linen and towels. All rooms at Hotel Mediterraneo are fitted with a seating area.
An American breakfast is available each morning at the accommodation.
Hotel Mediterraneo offers a terrace.
A business centre and vending machines with drinks and snacks are available on site at the hotel.
Tampico Convention Centre is 3.8 miles from Hotel Mediterraneo, while Laguna Del Carpintero is 4.3 miles from the property. The nearest airport is General Francisco Javier Mina International Airport, 3.1 miles from the accommodation. 
</t>
  </si>
  <si>
    <t xml:space="preserve">Hotel Mediterraneo</t>
  </si>
  <si>
    <t xml:space="preserve">https://www.booking.com/hotel/mx/suites-ejecutivas.en-gb.html</t>
  </si>
  <si>
    <t xml:space="preserve">
Offering an outdoor pool, restaurant, and free WiFi access, Hotel Suites Ejecutivas is located in Ciudad Madero, Mexico. The Convention and Exhibition Center in Tampico is 1.6 miles away.
A cable TV is featured in each room at this hotel. Featuring a shower, the private bathroom also comes with free toiletries. Extras include bed linens and a fan.
A 24-hour front desk, grocery deliveries, and free parking are available for convenience. A garden is on site for guests to enjoy. Meeting facilities and an ironing service are also offered.
Central Bus Terminal Tampico is 0.8 miles away from the Ejectutivas Suites. Dr. Carlos Canseco General Hospital is 0.7 miles from the hotel. Rosary Garden is 8 minutes' drive away. 
</t>
  </si>
  <si>
    <t xml:space="preserve">Hotel Suites Ejecutivas</t>
  </si>
  <si>
    <t xml:space="preserve">https://www.booking.com/hotel/mx/royal-madero-inn.en-gb.html</t>
  </si>
  <si>
    <t xml:space="preserve">
Royal Madero Inn has a restaurant, outdoor swimming pool, a shared lounge and garden in Ciudad Madero. Boasting family rooms, this property also provides guests with a terrace. The accommodation offers a 24-hour front desk, a shuttle service, a concierge service and free WiFi throughout the property.
All guest rooms come with air conditioning, a flat-screen TV with cable channels, a microwave, a kettle, a shower, a hairdryer and a desk. At the hotel, all rooms include a private bathroom with free toiletries.
Tamaulipas Stadium is 2.8 miles from Royal Madero Inn, while Tampico Convention Centre is 2.4 miles from the property. The nearest airport is General Francisco Javier Mina International Airport, 4.3 miles from the accommodation. 
</t>
  </si>
  <si>
    <t xml:space="preserve">Royal Madero Inn</t>
  </si>
  <si>
    <t xml:space="preserve">https://www.booking.com/hotel/mx/the-westin-monterrey-valle.en-gb.html</t>
  </si>
  <si>
    <t xml:space="preserve">
The Westin Monterrey Valle features a restaurant, free bikes, a fitness centre and bar in Monterrey. This 5-star hotel offers room service and a shared lounge. The hotel provides an outdoor swimming pool and a 24-hour front desk and free WiFi throughout the property.
The hotel will provide guests with air-conditioned rooms with a desk, a safety deposit box, a flat-screen TV and a private bathroom with a shower. A seating area is available to all guests, while some rooms will provide you with a Xbox 360. At The Westin Monterrey Valle every room is fitted with bed linen and towels.
A continental breakfast is available daily at the accommodation.
The Westin Monterrey Valle offers a terrace.
A business centre is at guests' disposal at the hotel.
Obispado Museum is 2.4 miles from The Westin Monterrey Valle, while MARCO Museum Monterrey is 4 miles away. The nearest airport is Monterrey International Airport, 23 miles from the accommodation. 
</t>
  </si>
  <si>
    <t xml:space="preserve">The Westin Monterrey Valle</t>
  </si>
  <si>
    <t xml:space="preserve">Campsite</t>
  </si>
  <si>
    <t xml:space="preserve">https://www.booking.com/hotel/mx/hse-economy.en-gb.html</t>
  </si>
  <si>
    <t xml:space="preserve">
Situated 2.4 miles from Tamaulipas Stadium, HSE Economy offers a restaurant, a garden and air-conditioned accommodation with a patio and free WiFi.
Fitted with a balcony, the units feature a flat-screen TV and a private bathroom with shower and free toiletries. Some units have a seating area and/or a terrace.
Tampico Convention Centre is 1.5 miles from the camping, while Laguna Del Carpintero is 2.1 miles from the property. The nearest airport is General Francisco Javier Mina International Airport, 3.7 miles from HSE Economy. 
</t>
  </si>
  <si>
    <t xml:space="preserve">HSE Economy</t>
  </si>
  <si>
    <t xml:space="preserve">https://www.booking.com/hotel/mx/ramada-encore-by-wyndham-monterrey-apodaca-zona-aeropuerto.en-gb.html</t>
  </si>
  <si>
    <t xml:space="preserve">
Located in Monterrey, 6.2 miles from La Granja, Ramada Encore by Wyndham Monterrey Apodaca Zona Aeropuerto provides accommodation with a restaurant, free private parking, a bar and a shared lounge. Featuring family rooms, this property also provides guests with a terrace. The accommodation features an indoor pool, a 24-hour front desk and free WiFi throughout the property.
The hotel will provide guests with air-conditioned rooms with a wardrobe, a coffee machine, a safety deposit box, a flat-screen TV and a private bathroom with a shower. Selected rooms are equipped with a kitchen with a microwave, a fridge and a minibar. At Ramada Encore by Wyndham Monterrey Apodaca Zona Aeropuerto each room is fitted with bed linen and towels.
Guests at the accommodation can enjoy a continental or a buffet breakfast.
You can play billiards at Ramada Encore by Wyndham Monterrey Apodaca Zona Aeropuerto.
A business centre and vending machines with drinks and snacks are available on site at the hotel.
Fundidora Park is 9.9 miles from Ramada Encore by Wyndham Monterrey Apodaca Zona Aeropuerto, while Macroplaza is 11.8 miles away. The nearest airport is Monterrey International, 6.8 miles from the accommodation, and the property offers a free airport shuttle service. 
</t>
  </si>
  <si>
    <t xml:space="preserve">Ramada Encore by Wyndham Monterrey Apodaca Zona Aeropuerto</t>
  </si>
  <si>
    <t xml:space="preserve">https://www.booking.com/hotel/mx/holiday-inn-express-suites-monterrey-valle.en-gb.html</t>
  </si>
  <si>
    <t xml:space="preserve">
Holiday Inn Express &amp; Suites Monterrey Valle is located in San Pedro Garza, Monterrey.
The hotel offers daily complimentary full Express Breakfast as well as complimentary shuttle service to surrounding areas within a 6.2 miles radius.
Plaza Fiesta San Agustin is within a 5 minute walk from Holiday Inn Express, while ITESM Campus Monterrey (Monterrey Tech) is 5 miles away. Monterrey International Airport is 18.6 miles from the property. 
</t>
  </si>
  <si>
    <t xml:space="preserve">Holiday Inn Express &amp; Suites Monterrey Valle, an IHG Hotel</t>
  </si>
  <si>
    <t xml:space="preserve">https://www.booking.com/hotel/mx/hilton-garden-inn-monterrey-obispado.en-gb.html</t>
  </si>
  <si>
    <t xml:space="preserve">
Featuring a fitness centre, bar and views of city, Hilton Garden Inn Monterrey Obispado is set in Monterrey, less than 0.6 miles from Obispado Museum. Among the facilities of this property are a restaurant, a 24-hour front desk and room service, along with free WiFi. The hotel features family rooms.
Every room has a TV, and certain units at the hotel have a mountain view.
Guests at Hilton Garden Inn Monterrey Obispado can enjoy a buffet breakfast.
The accommodation offers a sun terrace.
A business centre is at guests' disposal at Hilton Garden Inn Monterrey Obispado.
MARCO Museum Monterrey is 2.5 miles from the hotel, while Macroplaza is 2.7 miles away. The nearest airport is Monterrey International Airport, 22.4 miles from Hilton Garden Inn Monterrey Obispado. 
</t>
  </si>
  <si>
    <t xml:space="preserve">Hilton Garden Inn Monterrey Obispado</t>
  </si>
  <si>
    <t xml:space="preserve">https://www.booking.com/hotel/mx/beachfront-flats-los-cabos.en-gb.html</t>
  </si>
  <si>
    <t xml:space="preserve">
With La Playita Beach reachable in a few steps, Beachfront Flats Los Cabos provides accommodation, a restaurant, an outdoor swimming pool, a fitness centre and a bar. Both WiFi and private parking are available at the apartment free of charge.
Some units are equipped with air conditioning, a flat-screen TV, washing machine and a kettle, as well as a kitchen.
At Beachfront Flats Los Cabos guests are welcome to take advantage of a hot tub.
There is a garden with a barbecue at this property and guests can go hiking and snorkelling nearby.
Puerto Los Cabos is 5 miles from the accommodation, while San Jose Estuary is 5.8 miles away. The nearest airport is Los Cabos International, 14.9 miles from Beachfront Flats Los Cabos, and the property offers a free airport shuttle service. 
</t>
  </si>
  <si>
    <t xml:space="preserve">Beachfront Flats Los Cabos</t>
  </si>
  <si>
    <t xml:space="preserve">https://www.booking.com/hotel/mx/xcaret-all-tours-amp-parks-included.en-gb.html</t>
  </si>
  <si>
    <t xml:space="preserve">
Situated in Playa del Carmen, 3.7 miles from Playa del Carmen Maritime Terminal, Hotel Xcaret Mexico All Parks All Fun Inclusivehas a number of amenities including a private beach area, an outdoor swimming pool and a tennis court. Around 3.7 miles from ADO International Bus Station, the property is also 3.7 miles away from Disabled-friendly beach and offers free WiFi. The resort has a restaurant, and Kool Beach Club is 4.3 miles away.
At the resort, rooms have a balcony. Each room is fitted with a private bathroom with free toiletries, while selected rooms are equipped with sea views. At Hotel Xcaret Mexico All Parks All Fun Inclusiverooms come with air conditioning and a flat-screen TV.
A buffet breakfast can be enjoyed in the breakfast area.
The wellness area at the accommodation is comprised of a hot tub and a fitness centre. Guests can take part in various activities in the surroundings, including snorkelling and hiking.
Staff at the reception can provide information on what to do in the area.
Church of Guadalupe is 5 miles from Hotel Xcaret Mexico, while Rio Secreto is 2.1 miles from the property. Cozumel International Airport is 13 miles away, and the property offers a free airport shuttle service.
Please do consider that the rate for children is not included, children must pay at the check in.
Enjoy full free access to Experiencias Xcaret’s nature parks and tours( (Xcaret, Xplor, Xplor Fuego, Xenses, Xoximilco, Xel-ha and Xenotes), as well as each of their dining plans. 
</t>
  </si>
  <si>
    <t xml:space="preserve">Hotel Xcaret Mexico All Parks All Fun Inclusive</t>
  </si>
  <si>
    <t xml:space="preserve">https://www.booking.com/hotel/mx/el-ganzo.en-gb.html</t>
  </si>
  <si>
    <t xml:space="preserve">
Hotel El Ganzo has its own private beach club and marina, and a roof top bar that overlooks the bay. It also features an outdoor pool and free WiFi.
The accommodations at Hotel El Ganzo are air conditioned, and feature an electronic safe box and flat-screen cable TV. The rooms also have ocean views and a free minibar that is refilled daily. The private bathroom has a soaking bath and signature brand toiletries.
Hotel El Ganzo has 2 on-site restaurants and 2 bars, one of which is specialized in sushi; the other is a snack bar.
The property also offers sun terraces, a solarium, and a spa and wellness centre with hot tub and sauna. There is also a fully equipped fitness centre. El Ganzo features an art program and a recording studio, plus a library is also available.
The Marina Golf Course can be reached in 7 minutes by car, and central San Jose del Cabo is 2.4 miles from Hotel El Ganzo. 
</t>
  </si>
  <si>
    <t xml:space="preserve">Hotel El Ganzo Adults Only</t>
  </si>
  <si>
    <t xml:space="preserve">https://www.booking.com/hotel/mx/marquis-los-cabos.en-gb.html</t>
  </si>
  <si>
    <t xml:space="preserve">
This impressive luxury resort includes an spa and fitness centre. It offers on-site dining and three outdoor pools. Every stylish suite includes a spa bath and a terrace with a private pool and ocean views.
The suites at Marquis Los Cabos include a private balcony or terrace. A sofa bed is also included in the suites. Bathrobes and slippers are available in the suites as well.
A beauty salon and gift shop are on-site at the Marquis Los Cabos. The resort offers four specialty restaurants, a front desk and room service. The extensive spa offers a wide range of massage treatments.
Hiking and scuba diving are located near the Marquis Los Cabos. Whale watching and snorkelling are also a short distance from the hotel. Guests can also engage in activities such as archery and dance lessons.
Los Cabos Airport is a 20-minute drive away. 
</t>
  </si>
  <si>
    <t xml:space="preserve">Marquis Los Cabos, an All - Inclusive, Adults - Only &amp; No Timeshare Resort</t>
  </si>
  <si>
    <t xml:space="preserve">https://www.booking.com/hotel/mx/sandos-palmaia-the-house-of-aia.en-gb.html</t>
  </si>
  <si>
    <t xml:space="preserve">
Offering amazing views of the Caribbean Sea, Palmaïa – The House of AïA is a luxury all-inclusive resort that features large outdoor pools, a wonderful spa and beauty center, 5 à la carte restaurants and beautiful suites with private terraces. Its privileged location between the sea and the jungle allows guests to relax and reconnect with nature.
In addition, Palmaïa - The House of AïA Wellness Enclave All Inclusive offers wellness programs and personal growth practices such as yoga classes, meditation, cacao ceremonies, sound therapies and tai chi. It also has a 24-hour fitness center. In the evenings, it offers a musical program with live performances.
The spacious suites of this holistic resort have air conditioning, free WiFi, mini-bar, a Nespresso coffee machine, a seating area with a sofa and flat-screen TV and eco-friendly amenities. Concierge services are available 24/7, as well as gourmet room service.
For families, Palmaïa operates a holistic fun children's activities program led by certified Waldorf Educators. Also, the resort has 4 specialty restaurants and a food truck, which offer plant-based menus and serve high-quality ingredients. The spa has a natural cenote and a temazcal. Treatments include massages and healing therapies.
Palmaïa - The House of AïA Wellness Enclave All Inclusive is located 3.1 miles away from Playa del Carmen’s downtown. Cancun International Airport is 40 minutes drive from the accommodations, and the property offers a paid airport shuttle service. 
</t>
  </si>
  <si>
    <t xml:space="preserve">Palmaïa - The House of AïA Wellness Enclave All Inclusive</t>
  </si>
  <si>
    <t xml:space="preserve">https://www.booking.com/hotel/mx/condos-at-mareazul-playa-del-carmen.en-gb.html</t>
  </si>
  <si>
    <t xml:space="preserve">
Mareazul Beach Condos At playa del Carmen provides accommodation with a kitchen, situated in Playa del Carmen. Free WiFi is available.
Fitted with a terrace, the units offer air conditioning and feature a flat-screen TV and a private bathroom with bath and free toiletries. A dishwasher is also provided, as well as a coffee machine and a kettle.
Guests can dine in the on-site restaurant, which serves a variety of American dishes.
The aparthotel offers a hot tub. Mareazul Beach Condos At playa del also provides a business centre and guests can use the on-site ATM machine at the accommodation.
A garden and an outdoor swimming pool are offered at the property.
ADO International Bus Station is 6.2 miles from Mareazul Beach Condos At playa del Carmen. Cancun International Airport is 32.3 miles from the property. 
</t>
  </si>
  <si>
    <t xml:space="preserve">Mareazul Beach Condos At playa del Carmen</t>
  </si>
  <si>
    <t xml:space="preserve">https://www.booking.com/hotel/mx/departamento-suite-cielo-y-mar.en-gb.html</t>
  </si>
  <si>
    <t xml:space="preserve">
Suites “Cielo y Mar”
Invites you to enjoy its rooms, which are located on the 5th avenue, the beach is at 250 yards and the comercial and restaurants zone is at 0.6 miles.
On the spaces of this Suites, you can perceive the Caribbean sea breeze though the balcony. On the mornings you can hear the birds and during night it is relaxed.
The first level of the building has garden view and the second level has manglar and caribian sea view.
The building is private and safe, in a colony with mexican and international environment, with the opportunity of enjoying the multiculturalism of the city.
Each Suite is equipped wit a bed, A/A, fan, Wi-Fi, kitchen Area with frigobar, microwave and hairdryer (optional), coffee machine, kitchen ware, closet, full and private bathroom and a balcony. 
</t>
  </si>
  <si>
    <t xml:space="preserve">Suites Cielo y Mar</t>
  </si>
  <si>
    <t xml:space="preserve">Bed and breakfast</t>
  </si>
  <si>
    <t xml:space="preserve">https://www.booking.com/hotel/mx/casa-gem-b-b.en-gb.html</t>
  </si>
  <si>
    <t xml:space="preserve">
Featuring free WiFi, jacuzzi and an outdoor pool, Casa Gem B&amp;B offers accommodation in Playa del Carmen. This property is certified by Eco Tech Mx.
Each room at this bed and breakfast is air conditioned and features a flat-screen TV with movie streaming program. Some units include a seating area where you can relax. You will find a coffee machine in the room. Every room is fitted with a private bathroom.
There is a 24-hour front desk at the property.
The bed and breakfast also offers free use of bicycles. ADO International Bus Station is 1.7 miles from Casa Gem B&amp;B, while Playa del Carmen Maritime Terminal is 1.7 miles from the property. 
</t>
  </si>
  <si>
    <t xml:space="preserve">Casa Gem B&amp;B</t>
  </si>
  <si>
    <t xml:space="preserve">https://www.booking.com/hotel/mx/clara-luna.en-gb.html</t>
  </si>
  <si>
    <t xml:space="preserve">
Located in the center of Xalapa, Mexico, this hotel is 20 minutes from the Xalapa Science Museum and 15 minutes from the Xalapa Botanical Garden. Rooms include free Wi-Fi.
The accommodations at Hotel Cara Luna feature cable TV and a ceiling fan.  A work desk and ironing facilities are provided.
Hotel Clara Luna also features a business center, car rental, and art exhibit.
The Xalapa Museum of Anthropology is 5 minutes from Hotel Clara Luna.  The Xalapa Sculpture Museum is 10 minutes from the hotel. El Lencero Airport is 11.2 miles away. 
</t>
  </si>
  <si>
    <t xml:space="preserve">Hotel Clara Luna</t>
  </si>
  <si>
    <t xml:space="preserve">https://www.booking.com/hotel/mx/holiday-inn-express-xalapa.en-gb.html</t>
  </si>
  <si>
    <t xml:space="preserve">
Offering a fitness centre, free express breakfast, free WiFi throughout and free shuttle service, Holiday Inn Express Xalapa is located 0.8 miles from Galaxia Mountain. Cerro de Macuiltepetl Eco Park is 2.7 miles away.
Each room here will provide you with cable TV, air conditioning and a coffee machine. Featuring a shower, private bathroom also comes with a hairdryer and free toiletries. Extras include a desk and a laptop safe.
At Holiday Inn Express Xalapa you will find a 24-hour front desk. Other facilities offered at the property include a tour desk and luggage storage. The property offers free parking.
The hotel is 5.2 miles from Clavijero Botanic Garden 3.9 miles from Metropolitan Cathedral and Jalapa main square. Veracruz International Airport is about 90 minutes’ drive away. 
</t>
  </si>
  <si>
    <t xml:space="preserve">Holiday Inn Express Xalapa, an IHG Hotel</t>
  </si>
  <si>
    <t xml:space="preserve">https://www.booking.com/hotel/mx/posada-la-mariquinta.en-gb.html</t>
  </si>
  <si>
    <t xml:space="preserve">
Located dowtown in an XVIII Century historical monument, Posada La Mariquinta offers accommodation in Xalapa.
Rooms come with a flat-screen TV with cable channels. Some units feature a seating area to relax in after a busy day. You will find a coffee machine and refrigerator in the room. All units have a private bathroom, the higher ones with hair dryer and make up mirror.
You will find laundry services and dry cleaning services at the property.
Lake Walking is 1.1 miles from Posada La Mariquinta, while Clavijero Botanic Garden is 1.6 miles from the property. The nearest airport is General Heriberto Jara Airport, 54.7 miles from the property. 
</t>
  </si>
  <si>
    <t xml:space="preserve">Posada La Mariquinta</t>
  </si>
  <si>
    <t xml:space="preserve">https://www.booking.com/hotel/mx/klimt.en-gb.html</t>
  </si>
  <si>
    <t xml:space="preserve">
Set in Xalapa, 24.9 miles from Pescados River, Hotel Klimt offers accommodation with a restaurant, free private parking and a shared lounge. This 4-star hotel offers a concierge service and luggage storage space. The accommodation features a 24-hour front desk, airport transfers, room service and free WiFi.
At the hotel, every room has a desk, a flat-screen TV, a private bathroom, bed linen and towels. The units at Hotel Klimt feature air conditioning and a wardrobe.
Guests at the accommodation can enjoy a buffet breakfast.
Guests can make use of the business centre, arrange day trips at the tour desk or take advantage of the dry cleaning service.
Lake Walking is 2.4 miles from Hotel Klimt, while Clavijero Botanic Garden is 3.6 miles away. The nearest airport is El Lencero Airport, 10.6 miles from the hotel. 
</t>
  </si>
  <si>
    <t xml:space="preserve">Hotel Klimt</t>
  </si>
  <si>
    <t xml:space="preserve">https://www.booking.com/hotel/mx/palacio-xalapa.en-gb.html</t>
  </si>
  <si>
    <t xml:space="preserve">
Located in Xalapa, 25.5 miles from Pescados River, Hotel Palacio provides accommodation with a bar and private parking. Among the facilities of this property are a restaurant, a 24-hour front desk and room service, along with free WiFi throughout the property. The hotel features family rooms.
At the hotel, every room is equipped with a wardrobe, a TV, a private bathroom, bed linen and towels.
Lake Walking is 2.2 miles from Hotel Palacio, while Clavijero Botanic Garden is 2.4 miles away. The nearest airport is El Lencero Airport, 10.6 miles from the accommodation. 
</t>
  </si>
  <si>
    <t xml:space="preserve">Hotel Palacio</t>
  </si>
  <si>
    <t xml:space="preserve">https://www.booking.com/hotel/mx/howard-johnson-xalapa.en-gb.html</t>
  </si>
  <si>
    <t xml:space="preserve">
Mision Xalapa Plaza de las Convenciones is located in the centre of Xalapa, the capital city of Veracruz. This hotel offers an indoor pool, hot tub and a bar.  Free Wi-Fi and parking are included.
All rooms have a cable TV and a private bathroom with shower. Access to an Executive Lounge is available.
Guests can enjoy a drink at El Abuelo Bar which Offers national and international drinks and Live music from Tuesday to Saturday.
The hotel is situated on 20 De Noviembre Avenue, one of the most important streets in Xalapa. Los Tecajetes Park and the Interactive Science Museum can be reached in 5 minutes by car. The town centre is 1.2 miles away, while Veracruz Airport is 65.9 miles away. 
</t>
  </si>
  <si>
    <t xml:space="preserve">Mision Xalapa Plaza de las Convenciones</t>
  </si>
  <si>
    <t xml:space="preserve">https://www.booking.com/hotel/mx/villa-las-margaritas-caxa.en-gb.html</t>
  </si>
  <si>
    <t xml:space="preserve">
Villa Las Margaritas Caxa is located just one block away from the bus station in Xalapa. The city centre is about 10 minutes’ walk away. It has free Wi-Fi throughout.
All of the rooms in Las Margaritas Caxa Villa have hand-painted Mexican furniture, cable TV and minibar. They also have a fan and a good-sized private bathroom.
The spectacular lobby has fountains and palm trees. Here you can enjoy breakfast or evening meals. Free breakfast is provided for 1 or 2 guests depending on the room.
The hotel is about 20 minutes’ walk from Xalapa Interactive Museum. There is free on-site parking. 
</t>
  </si>
  <si>
    <t xml:space="preserve">Villa Las Margaritas Caxa</t>
  </si>
  <si>
    <t xml:space="preserve">https://www.booking.com/hotel/mx/courtyard-by-marriott-saltillo.en-gb.html</t>
  </si>
  <si>
    <t xml:space="preserve">
Courtyard by Marriott Saltillo offers accommodation in Saltillo.
The rooms are equipped with a flat-screen TV. You will find a coffee machine in the room. All rooms come with a private bathroom. Extras include free toiletries and a hair dryer. 
</t>
  </si>
  <si>
    <t xml:space="preserve">Courtyard by Marriott Saltillo</t>
  </si>
  <si>
    <t xml:space="preserve">https://www.booking.com/hotel/mx/fairfield-inn-suites-saltillo.en-gb.html</t>
  </si>
  <si>
    <t xml:space="preserve">
Offering a fitness centre and free daily breakfast, One Saltillo Aeropuerto is located 5.6 miles from Ramos Arispe city centre and 5 minutes’ drive from Saltillo Country Club.
Each room and studio here will provide you with air conditioning and pay-per-view channels. Featuring a shower, private bathroom also comes with a hairdryer and free toiletries. Extras include a desk, a safety deposit box and ironing facilities.
At One Saltillo Aeropuerto you will find a 24-hour front desk and a bar. Other facilities offered at the property include luggage storage.
Saltillo capital city is 15 minutes’ drive away and Saltillo International Airport is 6.8 miles away. 
</t>
  </si>
  <si>
    <t xml:space="preserve">One Saltillo Aeropuerto</t>
  </si>
  <si>
    <t xml:space="preserve">https://www.booking.com/hotel/mx/quinta-real-saltillo.en-gb.html</t>
  </si>
  <si>
    <t xml:space="preserve">
Located in the historic town of Saltillo, and a short drive from the airport and the city centre, this hotel offers friendly services, first-class amenities and all of today's modern conveniences.
The Quinta Real Saltillo provides guests with a variety of thoughtful amenities and facilities. Arrange tours and excursions in the area with help from the concierge desk, browse for souvenirs in the gift shop or work out in the state-of-the-art fitness centre.
Only a short distance from the Quinta Real Saltillo, guests can discover a variety of area attractions. Museums, historic sites and architecture as well as local shops are in close proximity. 
</t>
  </si>
  <si>
    <t xml:space="preserve">Quinta Real Saltillo</t>
  </si>
  <si>
    <t xml:space="preserve">https://www.booking.com/hotel/mx/hampton-inn-saltillo-airport-area.en-gb.html</t>
  </si>
  <si>
    <t xml:space="preserve">
Hampton by Hilton Saltillo Zona Aeropuerto offers an outdoor pool and an on-site fitness room. It is about 15 minutes from Plan de Guadalupe Airport and 1 hour from central Monterrey.
Free Wi-Fi and coffee makers are standard in all rooms at the Hampton by Hilton Saltillo Zona Aeropuerto. The spacious rooms have a homely feel, thanks to the wooden furniture and carpeted floors.
An extensive hot breakfast can be enjoyed every day at Saltillo Zona Aeropuerto, and take-away breakfast bags can be requested. The front desk’s staff can recommend restaurants with authentic Mexican cuisine.
Hampton by Hilton Saltillo Zona Aeropuerto is surrounded by a green garden, where guests can prepare meals using the barbecue facilities provided. 
</t>
  </si>
  <si>
    <t xml:space="preserve">Hampton by Hilton Saltillo Zona Aeropuerto</t>
  </si>
  <si>
    <t xml:space="preserve">https://www.booking.com/hotel/mx/colonial-san-miguel.en-gb.html</t>
  </si>
  <si>
    <t xml:space="preserve">
Situated in Saltillo, 1.6 miles from Colonia Guayulera, Hotel Colonial San Miguel features accommodation with a restaurant, free private parking, a seasonal outdoor swimming pool and a shared lounge. With free WiFi, this 4-star hotel offers a 24-hour front desk and room service. The hotel has family rooms.
At the hotel, rooms have a wardrobe and a TV. Certain rooms come with a kitchen with a fridge.
Hotel Colonial San Miguel offers a à la carte or American breakfast.
The accommodation offers a terrace.
Guests can make sightseeing and ticketing arrangements at the tour desk, or conduct business at the business centre.
Colonia Landin is 2.3 miles from Hotel Colonial San Miguel, while Colonia Valle de Guadalupe is 3.2 miles from the property. The nearest airport is Plan de Guadalupe International Airport, 11.2 miles from the hotel. 
</t>
  </si>
  <si>
    <t xml:space="preserve">Hotel Colonial San Miguel</t>
  </si>
  <si>
    <t xml:space="preserve">https://www.booking.com/hotel/mx/terraza-del-sol.en-gb.html</t>
  </si>
  <si>
    <t xml:space="preserve">
Located along the coast of the Gulf of Mexico in Coatzacoalcos, this hotel features extensive banquet facilities, free American-style breakfast and on-site parking. Hotel Terraza del Sol also has an outdoor pool.
The air-conditioned rooms at this hotel come with free Wi-Fi, a flat-screen TV with cable channels, a wardrobe and a telephone. The private bathrooms feature a shower and free toiletries. Laundry and copying services are available for an additional fee.
The hotel’s on-site restaurant is open for breakfast, while guests will find other restaurants serving local cuisine within a 5-minute walk.
Activities like fishing and sightseeing can be arranged at the property’s tour desk, while guests will find bars and nightlife along Coatzacoalcos’s water-front promenade, located just 50 yards from Hotel Terraza del Sol. The city’s main bus station is a 15-minute drive away. 
</t>
  </si>
  <si>
    <t xml:space="preserve">Hotel Terraza del Sol</t>
  </si>
  <si>
    <t xml:space="preserve">https://www.booking.com/hotel/mx/parque-satelite.en-gb.html</t>
  </si>
  <si>
    <t xml:space="preserve">
Situated in Mexico City, 6.8 miles from Soumaya Museum, Hotel Parque Satelite features accommodation with a restaurant, free private parking, a fitness centre and a bar. Boasting family rooms, this property also provides guests with a terrace. The accommodation provides a 24-hour front desk, room service and currency exchange for guests.
The hotel will provide guests with air-conditioned rooms offering a desk, a coffee machine, a safety deposit box, a flat-screen TV and a private bathroom with a shower. Free WiFi is accessible to all guests, while certain rooms have a Blu-ray player. At Hotel Parque Satelite rooms include bed linen and towels.
National Museum of Anthropology is 8.7 miles from the accommodation, while Chapultepec Forest is 8.7 miles from the property. The nearest airport is Benito Juarez International Airport, 18.6 miles from Hotel Parque Satelite. 
</t>
  </si>
  <si>
    <t xml:space="preserve">Hotel Parque Satelite</t>
  </si>
  <si>
    <t xml:space="preserve">https://www.booking.com/hotel/mx/manolo-one.en-gb.html</t>
  </si>
  <si>
    <t xml:space="preserve">
Offering a restaurant, Kali Centro is located in Mexico City, just a 5-minute walk from the capital’s popular Mercado San Juan gourmet market. It features free WiFi and parking.
Each room here includes a cable TV, a small sofa and a fan. The private bathrooms include a shower and free toiletries.
At Kali Centro you will find a 24-hour front desk and a bar. Other facilities offered at the property include luggage storage. The city’s “Zocalo” plaza is a 15-minute walk from the hotel.
Popular sights like the Palace of Fine Arts and the La Alameda park are within 10 minutes on foot. Mexico City Airport is a 20-minute drive away. 
</t>
  </si>
  <si>
    <t xml:space="preserve">Kali Centro Mexico City</t>
  </si>
  <si>
    <t xml:space="preserve">https://www.booking.com/hotel/mx/flamencos-ciudad-de-mexico.en-gb.html</t>
  </si>
  <si>
    <t xml:space="preserve">
Situated in Mexico City, less than 0.6 miles from Zocalo Square, Hotel Flamencos features accommodation with a restaurant, free private parking, a fitness centre and a bar. Among the facilities at this property are a shared lounge and a business centre, along with free WiFi throughout the property. The accommodation provides a 24-hour front desk, room service and currency exchange for guests.
The hotel will provide guests with air-conditioned rooms offering a wardrobe, a safety deposit box, a flat-screen TV and a private bathroom with a shower. All rooms will provide guests with a minibar.
A buffet breakfast is available each morning at Hotel Flamencos.
Popular points of interest near the accommodation include Metropolitan Cathedral of Mexico City, National Palace Mexico and Tenochtitlan Ceremonial Center. The nearest airport is Benito Juarez International Airport, 4.3 miles from Hotel Flamencos. 
</t>
  </si>
  <si>
    <t xml:space="preserve">Hotel Flamencos</t>
  </si>
  <si>
    <t xml:space="preserve">https://www.booking.com/hotel/mx/holiday-inn-express-mexico-basilica.en-gb.html</t>
  </si>
  <si>
    <t xml:space="preserve">
Holiday Inn Express Mexico Basilica is located in Mexico City. All the rooms are equipped with air conditioning and flat screen TV. The rooms have a private bathroom with shower, cleaning supplies and a hair dryer are provided.
The reception service is 24 hrs.
Holiday Inn Express Mexico Basilica is located 1.7 miles from the City Center, 0.9 miles from the Basilica of Santa Maria de Guadalupe, 3.1 miles from the International Airport of Mexico City and 1.2 miles from the industrial zone of Vallejo.
The main access of the Hotel is through the Calzada de Guadalupe one of the main avenues to get to the temple of Santa Maria of Guadalupe has 5 floors and 138 rooms, 10 suites have views to Calzada de Guadalupe and Calzada de los Misterios. 
</t>
  </si>
  <si>
    <t xml:space="preserve">Holiday Inn Express - Mexico Basilica, an IHG Hotel</t>
  </si>
  <si>
    <t xml:space="preserve">https://www.booking.com/hotel/mx/city-express-gustavo-baz.en-gb.html</t>
  </si>
  <si>
    <t xml:space="preserve">
Well set in the Tlalnepanlta de Baz district of Mexico City, City Express Tlalnepantla is located 6.2 miles from Soumaya Museum, 7.5 miles from National Museum of Anthropology and 8.1 miles from United States Embassy. Featuring a fitness centre, the 4-star hotel has air-conditioned rooms with free WiFi, each with a private bathroom. The accommodation provides a 24-hour front desk and luggage storage space for guests.
At the hotel every room comes with a desk and a flat-screen TV.
A buffet breakfast is available daily at City Express Tlalnepantla.
A business centre and vending machines with drinks and snacks are available on site at the accommodation.
Chapultepec Castle is 8.1 miles from City Express Tlalnepantla, while The Angel of Independence is 8.1 miles away. The nearest airport is Benito Juarez International Airport, 12.4 miles from the hotel. 
</t>
  </si>
  <si>
    <t xml:space="preserve">City Express Tlalnepantla</t>
  </si>
  <si>
    <t xml:space="preserve">https://www.booking.com/hotel/mx/auto-legaria.en-gb.html</t>
  </si>
  <si>
    <t xml:space="preserve">
Located in Mexico City, 2 miles from Soumaya Museum, AUTO HOTEL LEGARIA features views of the city. Among the facilities of this property are a restaurant, a 24-hour front desk and room service, along with free WiFi throughout the property. The hotel features family rooms.
All units at the hotel come with air conditioning, a seating area, a flat-screen TV with satellite channels, a safety deposit box and a private bathroom with a bidet, slippers and a hairdryer. At AUTO HOTEL LEGARIA each room includes bed linen and towels.
National Museum of Anthropology is 2.9 miles from the accommodation, while United States Embassy is 3.2 miles away. The nearest airport is Benito Juarez International Airport, 8.7 miles from AUTO HOTEL LEGARIA. 
</t>
  </si>
  <si>
    <t xml:space="preserve">AUTO HOTEL LEGARIA</t>
  </si>
  <si>
    <t xml:space="preserve">https://www.booking.com/hotel/mx/monteverde.en-gb.html</t>
  </si>
  <si>
    <t xml:space="preserve">
Monteverde is a secluded place in the forest region of Mazamitla, and offers free Wi-Fi connection in public areas, facilities with easy access for the disabled and a fitness centre on site.
The chalet-like accommodations are spacious and have a fireplace and a seating area. They also feature a terrace with views of the woods, dining area and an equipped kitchenette. The private bathrooms have free toiletries.
Monteverde has an on-site restaurant that serves Mexican cuisine. The property also has an in-door soccer field, a running track and volleyball court. There is also a souvenir and gift shop in the place.
Central Mazamitla is 1.2 miles from Monteverde, El Salto waterfall is 2.5 miles away and Guadalajara International Airport can be reached in a 2 hour and 20minute drive. Free private parking is available on site. 
</t>
  </si>
  <si>
    <t xml:space="preserve">Monteverde</t>
  </si>
  <si>
    <t xml:space="preserve">https://www.booking.com/hotel/mx/suites-arquimedes-33.en-gb.html</t>
  </si>
  <si>
    <t xml:space="preserve">
Situated in Mexico City, within less than 0.6 miles of National Museum of Anthropology and 1.7 miles of Soumaya Museum, Suites Arquimedes 33 features accommodation with a fitness centre and free WiFi throughout the property as well as free private parking for guests who drive. Boasting a 24-hour front desk, this property also provides guests with a terrace. The property is 2.3 miles from The Angel of Independence and 2.9 miles from United States Embassy.
All rooms in the hotel are fitted with a flat-screen TV. At Suites Arquimedes 33 the rooms are fitted with a private bathroom.
Chapultepec Forest is 1 miles from the accommodation, while Chapultepec Castle is 1.9 miles from the property. The nearest airport is Benito Juarez International Airport, 8.1 miles from Suites Arquimedes 33. 
</t>
  </si>
  <si>
    <t xml:space="preserve">Suites Arquimedes 33</t>
  </si>
  <si>
    <t xml:space="preserve">https://www.booking.com/hotel/mx/tulsayab.en-gb.html</t>
  </si>
  <si>
    <t xml:space="preserve">
Tulsayab is a luxury condo development located in Tankah Bay, Tulum.
Offers 6 independent beachfront apartments with private beach and outdoor pool.
All Apartments are equipped with Fully-Fitted Kitchen, Air Conditioning, Safe Box, Fiber Optic Internet Connection (50mbps), Smart TV 50'' + Netflix, Work Table, Charging Station, Daily Housekeeping.
The condo has been built in this magical environment conceived to be in absolute symbiosis with nature, to the point that passers-by do not even notice it.
In the ocean, one can dive in an immense natural swimming pool, with waters that are always calm and crystal clear, created by the coral reef, only a few hundred meters from the shoreline.
It’s a privileged location offering tranquility and privacy, two features too often lost today in the chaos of Caribbean shores.
Pollution by sound or traffic simply does not exist, making Tankah Bay a much-envied oasis. 
</t>
  </si>
  <si>
    <t xml:space="preserve">Tulsayab luxury development</t>
  </si>
  <si>
    <t xml:space="preserve">https://www.booking.com/hotel/mx/beautiful-apartment-5-minutes-from-the-beach-by-yeah.en-gb.html</t>
  </si>
  <si>
    <t xml:space="preserve">
Situated in Mahahual, 0.9 miles from Mahahual Beach and 23.6 miles from El Placer, BEAUTIFUL APARTMENT 5 MINUTES FROM THE BEACH! By YEAH features air-conditioned accommodation with a terrace and free WiFi. This apartment has a private pool, a garden and free private parking.
Featuring a balcony and garden views, the apartment includes 1 bedroom, a living room, satellite flat-screen TV, an equipped kitchen, and 1 bathroom with a bath or shower.
A car rental service is available at the apartment.
The nearest airport is Chetumal International, 85.7 miles from BEAUTIFUL APARTMENT 5 MINUTES FROM THE BEACH! By YEAH, and the property offers a paid airport shuttle service. 
</t>
  </si>
  <si>
    <t xml:space="preserve">BEAUTIFUL APARTMENT 5 MINUTES FROM THE BEACH! By YEAH</t>
  </si>
  <si>
    <t xml:space="preserve">https://www.booking.com/hotel/mx/inkanto-luxury-mahahual.en-gb.html</t>
  </si>
  <si>
    <t xml:space="preserve">
Located in Mahahual, 50 yards from Mahahual Beach, Inkanto Luxury Hotel provides accommodation with an outdoor swimming pool, free private parking, a shared lounge and a private beach area. Featuring family rooms, this property also provides guests with a terrace.
At the hotel, the rooms include a balcony. At Inkanto Luxury Hotel each room has air conditioning and a flat-screen TV.
El Placer is 24.9 miles from the accommodation. The nearest airport is Chetumal International Airport, 87 miles from Inkanto Luxury Hotel. 
</t>
  </si>
  <si>
    <t xml:space="preserve">Inkanto Luxury Hotel</t>
  </si>
  <si>
    <t xml:space="preserve">https://www.booking.com/hotel/mx/los-mangos-zihuatanejo.en-gb.html</t>
  </si>
  <si>
    <t xml:space="preserve">
Located in Zihuatanejo at Playa La Ropa beach, Los Mangos is a property that features elegant apartments offering an outdoor pool, and a garden with terraces. Wi-Fi access is also available.
These fully equipped apartments have a kitchen, dining and seating areas, and a terrace. The amenities include a DVD player, flat-screen cable TV, safe, washing machine and a tumble dryer. The bathrooms also come with a bath or shower and towels. Some of the properties have Blu-Ray player.
Guests will find all what they need to cook a full meal en-suite. For supplies, they can visit The Comercial Mexicana Supermarket, which is located 10 minutes’ drive away.
There are several restaurants close by, like La Perla, only 100 yards away.
Los Mangos is 25 minutes’ drive from Ixtapa-Zihuatanejo International Airport. 
</t>
  </si>
  <si>
    <t xml:space="preserve">Los Mangos</t>
  </si>
  <si>
    <t xml:space="preserve">https://www.booking.com/hotel/mx/maya-luna-mahahual.en-gb.html</t>
  </si>
  <si>
    <t xml:space="preserve">
This eco-friendly hotel is situated right on a private beach, on the unspoilt Maya Coast, 1.9 miles from the town of Mahahual . Each spacious beachfront bungalow offers a furnished patio and a rooftop sun terrace with ocean views.
Ecological Hotel Maya Luna is an ideal base for snorkelling or scuba diving around the off-shore coral reef. The hotel can arrange hikes through the jungle or visits to ancient Mayan Temples.
Each bright Maya Luna bungalow is decorated with colourful murals painted by local artists. All bungalows include a ceiling fan, a purified water dispenser and a private bathroom. All electricity at the property is generated with solar panels.
The bar-restaurant serves fresh Mexican and European cuisine with a subtle Indonesian touch. Specialities include pineapple stuffed with rice, shrimps and fragrant herbs. Free WiFi is available in the bar. 
</t>
  </si>
  <si>
    <t xml:space="preserve">Ecological Hotel Maya Luna</t>
  </si>
  <si>
    <t xml:space="preserve">https://www.booking.com/hotel/mx/villas-playa-blanca.en-gb.html</t>
  </si>
  <si>
    <t xml:space="preserve">
Located in Zihuatanejo, Villas Playa Blanca provides accommodation with free WiFi, air conditioning, a restaurant and access to a garden with a year-round outdoor pool. This villa offers free private parking and a 24-hour front desk.
The villa comes with 3 bedrooms, 3 bathrooms, bed linen, towels, a flat-screen TV with satellite channels, a dining area, a fully equipped kitchen, and a balcony with pool views. For added convenience, the property can provide towels and bed linen for an extra charge.
The villa features a terrace.
Blanca Beach is 100 yards from Villas Playa Blanca, while Barra de Potosi is 1.8 miles away. The nearest airport is Ixtapa-Zihuatanejo International Airport, 4.3 miles from the accommodation. 
</t>
  </si>
  <si>
    <t xml:space="preserve">Villas Playa Blanca</t>
  </si>
  <si>
    <t xml:space="preserve">https://www.booking.com/hotel/mx/the-tides-zihuatanejo.en-gb.html</t>
  </si>
  <si>
    <t xml:space="preserve">
Surrounded by tropical gardens, this luxury 5-star resort boasts 1,0 yards of private beach along Zihuatanejo Bay. It features an oceanfront infinity pool, gourmet dining and spacious rooms with a private balcony.
The elegant rooms at Thompson Zihuatanejo  are decorated with local Mexican art and bright colors. Plasma TVs, iPod docking stations and free Wi-Fi are provided. Renovated guestrooms and suites carry Thompson’s signature mid-century aesthetic.
Along the beach you can retreat to one of the attached palapas, walk or jog along the beach, or dive into all that our resort has to offer: a trio of outdoor swimming pools — two for adults, one for families
An on-site spa features 6 treatment rooms and a fitness center. Thompson Zihuatanejo  also has 2 tennis courts and 3 outdoor pools.
Water skiing, wind surfing and snorkeling are available on site. 
</t>
  </si>
  <si>
    <t xml:space="preserve">Thompson Zihuatanejo</t>
  </si>
  <si>
    <t xml:space="preserve">https://www.booking.com/hotel/mx/bella-vista-zihuatanejo.en-gb.html</t>
  </si>
  <si>
    <t xml:space="preserve">
Set in Zihuatanejo, a few steps from Blanca Beach, Hotel Bella vista offers accommodation with a restaurant, free private parking, an outdoor swimming pool and a bar. Each accommodation at the 3-star hotel has garden views, and guests can enjoy access to a garden and to a private beach area. The accommodation features a 24-hour front desk, room service and organising tours for guests.
At the hotel all rooms come with air conditioning, a wardrobe, a balcony with pool view, a private bathroom, a flat-screen TV, bed linen and towels. The units feature a safety deposit box.
Hotel Bella vista offers 3-star accommodation with a hot tub and terrace.
Barra de Potosi is 0.7 miles from the accommodation, while Ixtapa-Zihuatanejo International is 5.6 miles away. The nearest airport is Ixtapa-Zihuatanejo International Airport, 5.6 miles from Hotel Bella vista. 
</t>
  </si>
  <si>
    <t xml:space="preserve">Hotel Bella vista</t>
  </si>
  <si>
    <t xml:space="preserve">https://www.booking.com/hotel/mx/la-ceiba-del-mar.en-gb.html</t>
  </si>
  <si>
    <t xml:space="preserve">
Located 150 yards from Zihuatanejo Beach and 2.5 miles from the town centre, La Ceiba del Mar offers an outdoor swimming pool, a terrace with hammocks and free Wi-Fi in all apartments.
The apartments will provide you with a flat-screen TV, air conditioning and a balcony. There is a full kitchen with a microwave and oven. Featuring a shower, private bathrooms also come with a bath or shower and a bath. You can enjoy a pool view and a garden view.
At La Ceiba del Mar you will find a garden and free parking. The restaurant area is only 150 yards away on the beach.
This property is 1.9 miles from Kyoto Roundabout and 2.5 miles from Zihuatanejo’s Market. Ixtapa-Zihuatanejo International Airport is 8.1 miles away. 
</t>
  </si>
  <si>
    <t xml:space="preserve">La Ceiba del Mar</t>
  </si>
  <si>
    <t xml:space="preserve">https://www.booking.com/hotel/mx/villas-punta-blanca.en-gb.html</t>
  </si>
  <si>
    <t xml:space="preserve">
Situated in Zihuatanejo, a few steps from Blanca Beach, Hotel Villas Punta Blanca features accommodation with a restaurant, free private parking, an outdoor swimming pool and a bar. With a garden, the 4-star hotel has air-conditioned rooms with free WiFi, each with a private bathroom. The hotel has an indoor pool and a 24-hour front desk.
At the hotel, rooms are fitted with a wardrobe.
Hotel Villas Punta Blanca offers a sun terrace.
Larga Beach is 0.9 miles from the accommodation, while Ixtapa-Zihuatanejo International is 2.2 miles from the property. The nearest airport is Ixtapa-Zihuatanejo International, 2.5 miles from Hotel Villas Punta Blanca, and the property offers a paid airport shuttle service. 
</t>
  </si>
  <si>
    <t xml:space="preserve">Hotel Villas Punta Blanca</t>
  </si>
  <si>
    <t xml:space="preserve">https://www.booking.com/hotel/mx/departamento-a-2-cuadras-de-la-playa.en-gb.html</t>
  </si>
  <si>
    <t xml:space="preserve">
Set in Zihuatanejo in the Guerrero region, with La Madera Beach and La Ropa Beach nearby, Ceiba Studios offers accommodation with free private parking, as well as access to an indoor swimming pool.
The air-conditioned units are furnished with tiled floors and feature a private bathroom, a flat-screen TV, free WiFi, wardrobe, a living room, an equipped kitchen, patio and views over the pool. There is a seating and a dining area in all units.
A garden and a terrace are featured at the aparthotel.
Principal Beach is less than 0.6 miles from Ceiba Studios, while Agua de Correa is 3.8 miles away. The nearest airport is Ixtapa-Zihuatanejo International Airport, 7.5 miles from the accommodation. 
</t>
  </si>
  <si>
    <t xml:space="preserve">Ceiba Studios</t>
  </si>
  <si>
    <t xml:space="preserve">https://www.booking.com/hotel/mx/casa-victoria-zihuatanejo12.en-gb.html</t>
  </si>
  <si>
    <t xml:space="preserve">
Set in Zihuatanejo, 1.6 miles from La Ropa Beach, HOTEL CASA VICTORIA offers accommodation with an outdoor swimming pool, free private parking, a garden and a terrace. The property is around 1.5 miles from Agua de Correa, 8.1 miles from Ixtapa-Zihuatanejo International and 8.7 miles from Ixtapa. The accommodation provides a 24-hour front desk, dry cleaning services and organising tours for guests.
At the hotel, all rooms are equipped with air conditioning and a flat-screen TV.
El Coacoyul is 9.3 miles from HOTEL CASA VICTORIA, while Piedras Negras is 9.9 miles away. The nearest airport is Ixtapa-Zihuatanejo International Airport, 8.1 miles from the accommodation. 
</t>
  </si>
  <si>
    <t xml:space="preserve">HOTEL CASA VICTORIA</t>
  </si>
  <si>
    <t xml:space="preserve">https://www.booking.com/hotel/mx/el-nido-casa-4-paradise-on-the-bay.en-gb.html</t>
  </si>
  <si>
    <t xml:space="preserve">
Set in Zihuatanejo, just 200 yards from La Ropa Beach, El Nido Casa 4 - Paradise on the Bay offers beachfront accommodation with an outdoor swimming pool, barbecue facilities, a terrace and free WiFi. With pool views, this accommodation provides a patio.
The apartment has 1 bedroom with air conditioning, a dining area and a fully equipped kitchen with a microwave. Towels and bed linen are offered.
Hiking can be enjoyed nearby.
La Madera Beach is 200 yards from El Nido Casa 4 - Paradise on the Bay, while Principal Beach is 0.7 miles from the property. The nearest airport is Ixtapa-Zihuatanejo International Airport, 7.5 miles from the accommodation. 
</t>
  </si>
  <si>
    <t xml:space="preserve">El Nido Casa 4 - Paradise on the Bay</t>
  </si>
  <si>
    <t xml:space="preserve">https://www.booking.com/hotel/mx/nah-sam-chak-la-casa-rosada.en-gb.html</t>
  </si>
  <si>
    <t xml:space="preserve">
Set in Tapachula, 6.8 miles from Izapa Archeological Zone, NAH SAM CHAK La Casa Rosada offers amenities including a garden and a terrace. Featuring a 24-hour front desk, this property also provides guests with a restaurant. Free WiFi and a concierge service are featured.
At the hotel, each room includes a patio with a garden view. The private bathroom is fitted with a shower. At NAH SAM CHAK La Casa Rosada the rooms come with a wardrobe and a flat-screen TV.
A continental breakfast is served every morning at the property.
Tapachula Airport is 11.2 miles away. 
</t>
  </si>
  <si>
    <t xml:space="preserve">NAH SAM CHAK La Casa Rosada</t>
  </si>
  <si>
    <t xml:space="preserve">https://www.booking.com/hotel/mx/villa-jaguar-mahahual.en-gb.html</t>
  </si>
  <si>
    <t xml:space="preserve">
Located in Mahahual, Villa Jaguar Beachfront Luxery 2,2 Ph Pool jacuzzi provides accommodation with free WiFi, air conditioning, free bikes and access to a garden with a year-round outdoor pool. This beachfront property offers access to a balcony and free private parking.
The villa is equipped with 2 bedrooms, 2 bathrooms, bed linen, towels, a flat-screen TV with satellite channels, a dining area, a fully equipped kitchen, and a patio with sea views.
The villa offers a hot tub. Snorkelling and cycling are possible within the area, and Villa Jaguar Beachfront Luxery 2,2 Ph Pool jacuzzi offers water sports facilities.
Mahahual Beach is 650 yards from the accommodation, while El Placer is 24.2 miles away. The nearest airport is Chetumal International, 86.4 miles from Villa Jaguar Beachfront Luxery 2,2 Ph Pool jacuzzi, and the property offers a paid airport shuttle service. 
</t>
  </si>
  <si>
    <t xml:space="preserve">Villa Jaguar Beachfront Luxery 2,2 Ph Pool jacuzzi</t>
  </si>
  <si>
    <t xml:space="preserve">https://www.booking.com/hotel/mx/loma-real.en-gb.html</t>
  </si>
  <si>
    <t xml:space="preserve">
Located in the north of Tapachula, Hotel Loma Real has an outdoor pool, a gym and a restaurant with panoramic views of the city. The modern rooms have a plasma-screen satellite TV.
The modern, stylish rooms all have either 2 double beds or a king-size bed. They have a private bathroom and free Wi-Fi.
The restaurant, El Cafetal, offers a variety of typical Mexican and regional dishes. There is also a bar offering amazing night views of the city as well as sports on large screen.
Located just off Highway 200, Loma Real Hotel is just 10 minutes’ drive from Tapachula downtown. 
</t>
  </si>
  <si>
    <t xml:space="preserve">Hotel Loma Real</t>
  </si>
  <si>
    <t xml:space="preserve">https://www.booking.com/hotel/mx/mision-express-durango.en-gb.html</t>
  </si>
  <si>
    <t xml:space="preserve">
Set within 4.3 miles of Durango Cathedral and 4.5 miles of Pancho Villa Museum, Mision Express Durango offers rooms in Durango. Among the facilities at this property are a shared lounge and a tour desk, along with free WiFi throughout the property. The hotel has family rooms.
At the hotel, all rooms have a desk. All guest rooms feature a safety deposit box.
Guests at Mision Express Durango can enjoy an American breakfast.
Free private parking and a business centre are available, as well as a 24-hour front desk.
San Ignacio is 900 yards from the accommodation, while Ciudad de Durango is 900 yards from the property. The nearest airport is General Guadalupe Victoria International Airport, 8.1 miles from Mision Express Durango. 
</t>
  </si>
  <si>
    <t xml:space="preserve">Mision Express Durango</t>
  </si>
  <si>
    <t xml:space="preserve">https://www.booking.com/hotel/mx/hampton-inn-by-hilton-durango.en-gb.html</t>
  </si>
  <si>
    <t xml:space="preserve">
Featuring free WiFi and a fitness centre, Hampton Inn by Hilton Durango offers accommodation in Durango. Guests can enjoy the on-site bar. Free private parking is available on site.
Every room is fitted with a flat-screen TV. Certain units feature a seating area for your convenience. All rooms come with a private bathroom.
You will find a 24-hour front desk at the property.
This property is just a 5-minute drive from downtown, 10-minutes from Industrial City and 15-minurtes from the  airport. 
</t>
  </si>
  <si>
    <t xml:space="preserve">Hampton Inn by Hilton Durango</t>
  </si>
  <si>
    <t xml:space="preserve">https://www.booking.com/hotel/mx/villa-mercedes-san-cristobal.en-gb.html</t>
  </si>
  <si>
    <t xml:space="preserve">
Featuring free Wi-Fi, free parking and a spa, Hotel Villa Mercedes San Cristobal is located 0.6 miles from central San Cristobal de las Casas.
Each of the Villas Mercedes’ rooms is decorated in warm Mediterranean tones with wooden flooring. All rooms have a flat-screen TV with cable channels.
Traditional Mexican cuisine is served in the La Chimenea Restaurant. Guests can enjoy a drink in La Pergola Lounge, or in the El Pavo Real Bar.
San Cristobal de las Casas Cathedral and nearby Plaza de la Paz are approximately 1.2 miles from Hotel Villa Mercedes. The city’s airport is a 30-minute drive away. 
</t>
  </si>
  <si>
    <t xml:space="preserve">Hoteles Villa Mercedes San Cristobal</t>
  </si>
  <si>
    <t xml:space="preserve">https://www.booking.com/hotel/mx/castelmar.en-gb.html</t>
  </si>
  <si>
    <t xml:space="preserve">
Located in Campeche's historic city centre, this colonial-style hotel is set in a restored building dating back to 1800. It offers an outdoor swimming pool and sundeck and free WiFi.
Castelmar Hotel features spacious, air-conditioned rooms with satellite TV and a private bathroom. Each room boasts original tile floors, high ceilings with wood beams and cedar furniture.
The Castelmar is located just a few steps from the sea, and surrounded by shops, restaurants and historic buildings. Campeche's old town is a UNESCO World Heritage Site. 
</t>
  </si>
  <si>
    <t xml:space="preserve">Castelmar Hotel</t>
  </si>
  <si>
    <t xml:space="preserve">https://www.booking.com/hotel/mx/posada-san-agustin-durango.en-gb.html</t>
  </si>
  <si>
    <t xml:space="preserve">
Situated in Durango, within 350 yards of Durango Cathedral and 350 yards of Pancho Villa Museum, Hotel Posada San Agustin offers accommodation with a terrace and as well as free private parking for guests who drive. Featuring a garden, the 4-star hotel has air-conditioned rooms with free WiFi, each with a private bathroom. The accommodation features a 24-hour front desk, room service and organising tours for guests.
At the hotel, rooms come with a desk and a flat-screen TV. Certain rooms are equipped with a kitchen with a microwave and a fridge.
Hotel Posada San Agustin offers 4-star accommodation with a hot tub.
Morga is 2.2 miles from the accommodation, while Salto is 2.6 miles from the property. The nearest airport is General Guadalupe Victoria International Airport, 14.3 miles from Hotel Posada San Agustin. 
</t>
  </si>
  <si>
    <t xml:space="preserve">Hotel Posada San Agustin</t>
  </si>
  <si>
    <t xml:space="preserve">https://www.booking.com/hotel/mx/holiday-inn.en-gb.html</t>
  </si>
  <si>
    <t xml:space="preserve">
Situated a 10-minute drive from Guadalupe Victoria International Airport, this modern hotel offers a 24-hour gym and a spa with an indoor pool, sauna and massage service. Rooms include free Wi-Fi and cable TV.
Decorated in neutral tones, each stylish air-conditioned room at Holiday Inn Durango includes a work desk and a coffee maker. The spacious modern bathrooms come with a hairdryer and toiletries.
Offering an attractive garden with a fish pond, the Las Ventanas restaurant serves à la carte meals and a daily breakfast buffet. You can buy drinks and snacks from the on-site convenience store.
Free private parking is offered at Holiday Inn Durango, and car hire and airport transfers can be arranged. Staff are happy to provide local area information. Central Durango is around 7.5 miles away. 
</t>
  </si>
  <si>
    <t xml:space="preserve">Holiday Inn Durango, an IHG Hotel</t>
  </si>
  <si>
    <t xml:space="preserve">https://www.booking.com/hotel/mx/grand-elizabeth.en-gb.html</t>
  </si>
  <si>
    <t xml:space="preserve">
Located in Durango, 900 yards from Durango Cathedral, Grand Hotel Elizabeth provides air-conditioned rooms and a bar. Among the facilities of this property are a restaurant, a 24-hour front desk and room service, along with free WiFi throughout the property. The hotel features family rooms.
At the hotel, every room comes with a desk, a flat-screen TV, a private bathroom, bed linen and towels. All units will provide guests with a minibar.
A à la carte breakfast is available daily at Grand Hotel Elizabeth.
The accommodation offers a terrace.
Pancho Villa Museum is less than 0.6 miles from Grand Hotel Elizabeth, while Tayafe is 3.2 miles away. The nearest airport is General Guadalupe Victoria International Airport, 13.7 miles from the hotel. 
</t>
  </si>
  <si>
    <t xml:space="preserve">Grand Hotel Elizabeth</t>
  </si>
  <si>
    <t xml:space="preserve">https://www.booking.com/hotel/mx/holiday-inn-campeche.en-gb.html</t>
  </si>
  <si>
    <t xml:space="preserve">
This hotel in Campeche is located along the Gulf Coast of Mexico, near the Fort of San Miguel Mayan Archeological Museum. There is a year-round outdoor pool and a fitness centre.
The air-conditioned rooms at the Campeche Holiday Inn have a flat-screen satellite TV and pillow-top mattresses. All have marble floors and a comfortable sofa.
Antara restaurant at the Holiday Inn Campeche serves Mexican cuisine for breakfast, lunch and dinner. Aqua bar offers cocktails.
The hotel’s business centre offers free internet access. There is free on-site parking, and the Holiday Inn Campeche is just 150 yards from the Del Valle University. 
</t>
  </si>
  <si>
    <t xml:space="preserve">Holiday Inn Campeche, an IHG Hotel</t>
  </si>
  <si>
    <t xml:space="preserve">https://www.booking.com/hotel/mx/ocean-view.en-gb.html</t>
  </si>
  <si>
    <t xml:space="preserve">
Overlooking the sea, Hotel Ocean View is located a short distance from the historic centre of Campeche. This hotel offers a large swimming pool, a gym and a range of spa treatments.
Rooms and suites at the Ocean View are decorated in contemporary style, and offer views of the sea or pool. They all include air conditioning, a flat-screen TV and a private bathroom with a hairdryer and toiletries.
Only minutes from Hotel Ocean View are some of the area's most popular points of interest. These include Campeche Cathedral, as well as theatres and shopping centres. Airport transfer is offered, subject to availability. 
</t>
  </si>
  <si>
    <t xml:space="preserve">Hotel Ocean View</t>
  </si>
  <si>
    <t xml:space="preserve">https://www.booking.com/hotel/mx/terracota-corner-rooms.en-gb.html</t>
  </si>
  <si>
    <t xml:space="preserve">
Offering an outdoor pool and a fitness centre, TTerracota Corner Rooms is located two blocks from the historic city center of Campeche. Free WiFi access is available. Comercial Mexicana Super Market is steps away. A TV is provided in each room at Terracota Corner Rooms Campeche. All air-conditioned romos. Bed linens are provided. At Terracota Corner Rooms you will find a 24-hour reception. The property offers free parking. 
</t>
  </si>
  <si>
    <t xml:space="preserve">Terracota Corner Rooms</t>
  </si>
  <si>
    <t xml:space="preserve">https://www.booking.com/hotel/mx/quinta-santiago.en-gb.html</t>
  </si>
  <si>
    <t xml:space="preserve">
Hotel Quinta Santiago is located in Queretaro’s historic centre and features beautiful colonial architecture. This property offers free Wi-Fi,  air-conditioned rooms.
Each room comes with a cable TV and ironing facilities, as well as a private bathroom with a shower and toilet. Some feature a comfortable seating area.
Guests will find many dining options within a 5-minute walk of Hotel Quinta Santiago, including a restaurant serving traditional Mexican food and a coffee shop, both within 550 yards.
The city’s historic aqueduct can be reached within a 5-minute drive, and the Cerro de las Campanas church and scenic look out is a 15-minute drive away. Parking is offered at this Hotel.
Queretaro’s International Airport is about 18.6 miles from the property. 
</t>
  </si>
  <si>
    <t xml:space="preserve">Hotel Quinta Santiago</t>
  </si>
  <si>
    <t xml:space="preserve">https://www.booking.com/hotel/mx/turotel-queretaro.en-gb.html</t>
  </si>
  <si>
    <t xml:space="preserve">
Located 5 minutes' drive from downtown Queretaro, this contemporary-design hotel offers an outdoor pool and rooms with free Wi-Fi. It is located in the commercial and financial zone of the city, a 15-minute drive from the Convention Centre and from most of the industrial parks.
Turotel Queretaro provides air-conditioned rooms with cable TV.  A coffee maker and work desk are included, and room service is available.
A varied American breakfast is served every morning at the Turotel Queretaro.  A gym and business centre are located on site, and a concierge service is available.
The Queretaro Aqueduct is 10 minutes' drive from the hotel, along with many shops, bars and restaurants. The property can be easily reached from Mexico City´s, Monterrey´s and Leon´s highways. Queretaro International Airport is 30 minutes away. 
</t>
  </si>
  <si>
    <t xml:space="preserve">Turotel Queretaro</t>
  </si>
  <si>
    <t xml:space="preserve">https://www.booking.com/hotel/mx/el-serafin-boutique.en-gb.html</t>
  </si>
  <si>
    <t xml:space="preserve">
This Mexican hotel is located in the historic district of Queretaro. It features traditional Mexican art and architecture along with rooms that provide flat-screen cable TVs and a complimentary breakfast with coffee specially made for guests at this hotel.
The Hotel Boutique El Serafin includes a 24-hour front desk. Guests can receive foreign currency exchange at the hotel or rent a car.
El Serafin Hotel Boutique is surrounded by historical buildings, museums and art galleries. Casa de la Zacatecana and the Regional Museum have some of the country’s most famous and beautiful paintings. Downtown, guests can find artisan craft vendors, restaurants and tour groups. 
</t>
  </si>
  <si>
    <t xml:space="preserve">El Serafin Hotel Boutique</t>
  </si>
  <si>
    <t xml:space="preserve">https://www.booking.com/hotel/mx/la-casa-de-atrio.en-gb.html</t>
  </si>
  <si>
    <t xml:space="preserve">
This hotel is located in Queretaro and is across the Queretaro Museum of Art. The historic 19th-century hotel offers in-room massage services and air-conditioned rooms with free Wi-Fi.
La Casa del Atrio's rooms include a private bathroom and unique furnishings. Guests can watch a DVD on the flat-screen TV in-room.
La Casa offers guests a daily breakfast and serves it in various locations around the hotel including the patio. The hotel also has a private garden.
Atrio La Casa is located in the historic district of Queretaro and is across from the San Augustin Church. 
</t>
  </si>
  <si>
    <t xml:space="preserve">La Casa del Atrio</t>
  </si>
  <si>
    <t xml:space="preserve">https://www.booking.com/hotel/mx/framfor-inn.en-gb.html</t>
  </si>
  <si>
    <t xml:space="preserve">
Set in Chetumal, 1.8 miles from Chetumal International, Framfor Inn offers accommodation with a restaurant, free private parking, an outdoor swimming pool and a garden. Boasting family rooms, this property also provides guests with a sun terrace. The accommodation provides a 24-hour front desk, room service and organising tours for guests.
At the hotel, the rooms are equipped with a wardrobe. Complete with a private bathroom fitted with free toiletries, all guest rooms at Framfor Inn have a flat-screen TV and air conditioning, and some rooms also feature a balcony.
Continental and à la carte breakfast options are available every morning at the accommodation.
Chetumal International is 2.4 miles from Framfor Inn, while Calderitas is 6.2 miles from the property. The nearest airport is Chetumal International Airport, 1.9 miles from the hotel. 
</t>
  </si>
  <si>
    <t xml:space="preserve">Framfor Inn</t>
  </si>
  <si>
    <t xml:space="preserve">https://www.booking.com/hotel/mx/los-cocos-chetumal-chetumal.en-gb.html</t>
  </si>
  <si>
    <t xml:space="preserve">
Situated in central Chetumal, Hotel Los Cocos is a modern-style property that offers a gift and art craft shop, plus free Wi-Fi.
The comfortable rooms feature colourful beddings, air conditioning and cable TV. The bathroom includes a hairdryer and toiletries.
Hotel Los Cocos’ restaurant is specialized in Mexican cuisine, offers room service and is opened from 07:00 to 22:30. A pizza place is can be found within 350 yards.
Mayan Culture Museum is about 100 yards from Los Cocos, and Chetumal Airport is 10 minutes’ drive away. The Eco-Park is 2.4 miles from the hotel, and Chetumal Bay is 550 yards away. 
</t>
  </si>
  <si>
    <t xml:space="preserve">Hotel Los Cocos Chetumal</t>
  </si>
  <si>
    <t xml:space="preserve">https://www.booking.com/hotel/mx/lagoon.en-gb.html</t>
  </si>
  <si>
    <t xml:space="preserve">
Hotel Lagoon - Pet Friendly is located 20 minutes’ drive from Bacalar Lagoon and 0.8 miles from the Belize Border, in the suburbs of Chetumal. It offers free Wi-Fi throughout and has an outdoor pool.
The rooms at Hotel Lagoon - Pet Friendly have air conditioning, cable TV and a wardrobe. The bathroom provides free toiletries. Some rooms may have a terrace.
Complimentary coffee and sweet rolls are provided from 6:00 to 11:00 at Hotel Lagoon - Pet Friendly. Guests will be able to find different food options at Zona Libre, located 11 minutes’ drive from the hotel, towards Chetumal’s town centre.
The property is located 450 yards from the Belize border where guests will find a Duty Free zone and a variety of casinos.
Bacalar town centre can be reached in a 25-minute drive, and at Zona Libre guests will also find casinos, shopping malls and nightlife entertainment. Chetumal Airport is 15 minutes’ drive away. 
</t>
  </si>
  <si>
    <t xml:space="preserve">Hotel Lagoon - Pet Friendly</t>
  </si>
  <si>
    <t xml:space="preserve">Guest house</t>
  </si>
  <si>
    <t xml:space="preserve">https://www.booking.com/hotel/mx/casa-del-pintor.en-gb.html</t>
  </si>
  <si>
    <t xml:space="preserve">
Located in the center of Chetumal, Quintana Roo, 24.9 miles from the Bacalar Lake, Casa del Pintor Chetumal features mural interior views with urban gardening. All the rooms have art works from different artist. Some rooms feature a seating area to relax.
 Every room is equipped with a shared bathroom. You will find a shared kitchen at the property.
 The guest house also offers breakfast upon request. Bus ADO station is 1.1 miles away while Chetumal International Airport is 1.9 miles away. 
</t>
  </si>
  <si>
    <t xml:space="preserve">Casa del Pintor Chetumal</t>
  </si>
  <si>
    <t xml:space="preserve">https://www.booking.com/hotel/mx/boutique-mayan-secret.en-gb.html</t>
  </si>
  <si>
    <t xml:space="preserve">
Offering rooms with hot tub, a swimming pool, a garden and spa treatments, the Mayan Secret Hotel Boutique is located 10 minutes’ drive from Chetumal Town Centre.
The air-conditioned rooms offer seating area, minibar and TV. The bathrooms also feature a shower. Free Wi-Fi is available in reception.
This property is 15 minutes’ drive from the Bacalar Lagoon and from the Cenote Azul. The Kohulnich archaeological site is 20 minutes’ drive away and the Chetumal International Airport is 3.7 miles away. 
</t>
  </si>
  <si>
    <t xml:space="preserve">Mayan Secret Hotel Boutique</t>
  </si>
  <si>
    <t xml:space="preserve">https://www.booking.com/hotel/mx/villa-diamante.en-gb.html</t>
  </si>
  <si>
    <t xml:space="preserve">
An outdoor pool, a free Wi-Fi zone and 24-hour reception can be found at this eco-friendly complex, situated 1.9 miles from Chetumal. Villa Diamante’s rooms and bungalows include air conditioning and satellite TV.
Villa Diamante is a 5-minute drive from Milagros Lagoon. The Free Zone of Belize is only a 10-minute drive away. Free private parking is offered at the complex.
Surrounded by gardens and trees, room and bungalows include a fan and a private bathroom. Towels and bed linen are available to rent. 
</t>
  </si>
  <si>
    <t xml:space="preserve">Villa Diamante</t>
  </si>
  <si>
    <t xml:space="preserve">https://www.booking.com/hotel/mx/los-susurros-casa.en-gb.html</t>
  </si>
  <si>
    <t xml:space="preserve">
Set in Palenque, 4.2 miles from Palenque Ruins and 1.2 miles from Aluxes EcoPark &amp; Zoo, Los Susurros. Casa offers accommodation with free WiFi, air conditioning and access to a garden with a terrace.
There is a fully equipped private bathroom with shower and free toiletries.
Guests at the bed and breakfast can enjoy a continental breakfast.
Central Bus Station foreign buses is 1.6 miles from Los Susurros. Casa, while Misol-Ha Waterfalls is 12.4 miles from the property. The nearest airport is Palenque International Airport, 5 miles from the accommodation. 
</t>
  </si>
  <si>
    <t xml:space="preserve">Los Susurros. Casa</t>
  </si>
  <si>
    <t xml:space="preserve">Lodge</t>
  </si>
  <si>
    <t xml:space="preserve">https://www.booking.com/hotel/mx/chan-kah-resort-village.en-gb.html</t>
  </si>
  <si>
    <t xml:space="preserve">
Located in a jungle setting in Palenque, this resort village is 37.3 miles from Cascadas Agua Azul Natural Park. It features outdoor pools, a tobacco shop and air-conditioned bungalows.
Each bungalow at the Chan-Kah Resort Village Convention Center &amp; Maya Spa provides private bathrooms. They are equipped with cable TV and offer views of the surrounding jungle.
The Chan-Kah Resort Village Convention Center &amp; Maya Spa features natural lagoon style pools with bar service. Two restaurants and bars offer balconies with access to the swimming pools.
Guests can find local crafts in the shops on the property. The on-site tour service can arrange visits to nearby archaeological sites and waterfalls, including Bonampak, Yaxchilan, Agua Azul y Misol-Ha.
The resort village is steps from the Michol Bridge where guests can view local fauna and flora. The property is nearby the Palenque Archaeological Zone. 
</t>
  </si>
  <si>
    <t xml:space="preserve">Chan-Kah Resort Village Convention Center &amp; Maya Spa</t>
  </si>
  <si>
    <t xml:space="preserve">https://www.booking.com/hotel/mx/jardines-la-aldea.en-gb.html</t>
  </si>
  <si>
    <t xml:space="preserve">
Hotel La Aldea del Halach Huinic is set in tropical gardens on the edge of Palenque National Park, 1.2 miles from Palenque centre. It offers an outdoor pool, free Wi-Fi zone and free on-site parking.
The rustic, air-conditioned rooms feature wooden beams and have a private balcony. The private bathroom comes with a shower.
Hotel La Aldea del Halach Huinic has a restaurant, where guests can enjoy a drink or a meal in tranquil tropical surroundings.
Luggage storage and a laundry service are offered. There is a 24-hour reception and a tour desk. Palenque Airport is 3.1 miles away. 
</t>
  </si>
  <si>
    <t xml:space="preserve">Hotel La Aldea del Halach Huinic</t>
  </si>
  <si>
    <t xml:space="preserve">https://www.booking.com/hotel/mx/villa-mercedes-palenque.en-gb.html</t>
  </si>
  <si>
    <t xml:space="preserve">
Set in tropical gardens in Palenque, this hotel has 2 outdoor pools and a Mayan-style spa. Located in a collection of charming thatched buildings, rooms feature satellite TV and a private bathroom.
The restaurant at the Hotel Villa Mercedes Palenque serves traditional Mexican food. There is also a poolside bar with a terrace, loungers and hammocks.
Palenque Airport is just 15 minutes’ drive from the hotel, which also offers babysitting services. 
</t>
  </si>
  <si>
    <t xml:space="preserve">Hotel Villa Mercedes Palenque</t>
  </si>
  <si>
    <t xml:space="preserve">https://www.booking.com/hotel/mx/plaza-palenque-garden.en-gb.html</t>
  </si>
  <si>
    <t xml:space="preserve">
Just 0.6 miles from Palenque center, Hotel Plaza Palenque Inn is a 10-minute drive from the ancient Palenque Archaeological Site. The luxury hotel has tropical gardens, a feature swimming pool and a restaurant.
The colorful, 4-star rooms at Hotel Plaza Palenque Inn feature private modern bathrooms and air conditioning. All rooms have large windows, and some have a luxurious spa bath.
La Palapa Restaurant serves traditional Mexican dishes and international cuisine. The lively Las Congas bar offers fresh cocktails and free WiFi access, and room service is also available.
Just 12.4 miles from the beautiful Falls of Misol-Ha, Hotel Plaza Palenque Inn is surrounded by stunning scenery. There is free on-site parking, and Villahermosa can be reached in a 90-minute drive.
Palenque International Airport is 10 minutes' drive away, while the ADO Bus Terminal is 5 minutes' drive away. 
</t>
  </si>
  <si>
    <t xml:space="preserve">Plaza Palenque Hotel &amp; Convention Center</t>
  </si>
  <si>
    <t xml:space="preserve">https://www.booking.com/hotel/mx/hostal-pakal-king.en-gb.html</t>
  </si>
  <si>
    <t xml:space="preserve">
4.7 miles from Palenque Ruins, Hostal Pakal King is located in Palenque and offers free WiFi, express check-in and check-out and concierge services. The property is around 550 yards from Central Bus Station foreign buses, 1.8 miles from Aluxes EcoPark &amp; Zoo and 11.8 miles from Misol-Ha Waterfalls. The accommodation provides a 24-hour front desk, a shared kitchen and currency exchange for guests.
The units at the guest house are equipped with a seating area. Guest rooms include a safety deposit box.
You can play billiards at Hostal Pakal King, and bike hire is available.
Rancho Nuevo is 4.2 miles from the accommodation, while Don Miguel is 4.2 miles away. The nearest airport is Palenque International Airport, 3.7 miles from Hostal Pakal King. 
</t>
  </si>
  <si>
    <t xml:space="preserve">Hostal Pakal King</t>
  </si>
  <si>
    <t xml:space="preserve">https://www.booking.com/hotel/mx/tulija-express.en-gb.html</t>
  </si>
  <si>
    <t xml:space="preserve">
The property is located in Palenque, Mexico. This hotel features an outdoor pool, a games room. Palenque Airport is 3.7 miles away.
All air-conditioned rooms at Tulija Express Excellent City Hotels offer a seating area, coffee maker and full bathroom. Studio rooms and suites also offer a flat-screen cable TV. Some rooms have garden and pool views.
Poolside seating is provided on the sun deck and on-site dining is available at Malanga, serving traditional Mexican cuisine and American dishes. A safety deposit box is available at the hotel’s 24-hour front desk.
The Tulija Express Hotel is a 12-minute drive from Palenque National Park. Downtown Palenque is just 0.6 miles from the hotel, while the ADO Bus Station is a 5-minute drive away. Palenque's Mayan ruins can be reached in 10 minutes by car. 
</t>
  </si>
  <si>
    <t xml:space="preserve">Hotel Tulija Palenque</t>
  </si>
  <si>
    <t xml:space="preserve">https://www.booking.com/hotel/mx/avela-boutique-sayulita.en-gb.html</t>
  </si>
  <si>
    <t xml:space="preserve">
Avela Boutique Hotel features an outdoor swimming pool, garden and terrace in Sayulita. All rooms feature a flat-screen TV with satellite channels and a private bathroom. The property has a restaurant.
At the hotel, all rooms include a balcony with a mountain view. The rooms have a kettle, while certain rooms include a kitchen with an oven, a microwave and a toaster. All units include a desk.
Guests at Avela Boutique Hotel will be able to enjoy activities in and around Sayulita, like cycling.
Punta de Mita is 6.2 miles from the accommodation. The nearest airport is Lic. Gustavo Diaz Ordaz Airport, 23.6 miles from Avela Boutique Hotel. 
</t>
  </si>
  <si>
    <t xml:space="preserve">Avela Boutique Hotel</t>
  </si>
  <si>
    <t xml:space="preserve">https://www.booking.com/hotel/mx/rivierasayulitahotel.en-gb.html</t>
  </si>
  <si>
    <t xml:space="preserve">
Situated in Sayulita, 550 yards from Sayulita Beach and 1.3 miles from Carricitos Beach, Riviera Sayulita Hotel features accommodation with free WiFi, air conditioning, an outdoor swimming pool and a shared lounge.
Featuring a kitchen with a microwave and a fridge, each unit also comes with a safety deposit box, a cable flat-screen TV, ironing facilities, wardrobe and a seating area. There is a fully equipped private bathroom with shower and free toiletries.
The aparthotel offers a sun terrace.
If you would like to discover the area, cycling is possible in the surroundings and Riviera Sayulita Hotel can arrange a car rental service.
North Sayulita Beach is 1.5 miles from the accommodation, while Aquaventuras Park is 19.3 miles from the property. The nearest airport is Lic. Gustavo Diaz Ordaz Airport, 23 miles from Riviera Sayulita Hotel. 
</t>
  </si>
  <si>
    <t xml:space="preserve">Riviera Sayulita Hotel</t>
  </si>
  <si>
    <t xml:space="preserve">https://www.booking.com/hotel/mx/rosvel-hotel.en-gb.html</t>
  </si>
  <si>
    <t xml:space="preserve">
Located 3.7 miles from the centre of Palenque, in a building dating from 2015, Rosvel Hotel features a garden and guestrooms with free WiFi. The property is set 5.6 miles from Palenque Archeological Zone, 21.1 miles from Agua Azul Waterfalls and 2.2 miles from Central Bus Station foreign buses. The property provides a 24-hour front desk.
At the hotel, all rooms are equipped with a terrace. Rooms include a private bathroom. At Rosvel Hotel, every room is equipped with a flat-screen TV with satellite channels.
Guests at the accommodation can enjoy a continental breakfast.
Aluxes EcoPark &amp; Zoo is 3.7 miles from Rosvel Hotel. 
</t>
  </si>
  <si>
    <t xml:space="preserve">Rosvel Hotel</t>
  </si>
  <si>
    <t xml:space="preserve">https://www.booking.com/hotel/mx/casa-de-la-ballena.en-gb.html</t>
  </si>
  <si>
    <t xml:space="preserve">
Set in Sayulita, 550 yards from Sayulita Beach, Casa de la Ballena offers accommodation with an outdoor swimming pool, free private parking, a garden and a terrace. The property is around 0.9 miles from Carricitos Beach, 1.2 miles from Escondida Beach and 19.9 miles from Aquaventuras Park. Offering free WiFi throughout the property, the allergy-free hotel features a hot tub.
The hotel will provide guests with air-conditioned rooms with a desk, a coffee machine, a fridge, a stovetop, a safety deposit box, a flat-screen TV and a private bathroom with a shower. At Casa de la Ballena every room includes bed linen and towels.
Guests at the accommodation can enjoy a à la carte or an American breakfast.
Puerto Vallarta International Convention Center is 23.6 miles from Casa de la Ballena, while San Ignacio is 3.2 miles away. The nearest airport is Lic. Gustavo Diaz Ordaz Airport, 23.6 miles from the hotel. 
</t>
  </si>
  <si>
    <t xml:space="preserve">Casa de la Ballena</t>
  </si>
  <si>
    <t xml:space="preserve">https://www.booking.com/hotel/mx/azulpitaya-beach-front.en-gb.html</t>
  </si>
  <si>
    <t xml:space="preserve">
Set in Sayulita Beach, AzulPitaya Beach Front offers accommodation with a restaurant, free private parking, an outdoor swimming pool and a bar. The accommodation provides a private beach area, as well as a shared lounge and a garden. The resort features pool views, a barbecue, a 24-hour front desk, and free WiFi is available.
The units come with air conditioning, a fridge, a stovetop, a kettle, a shower, a hairdryer and a desk. At the resort all rooms come with a wardrobe and a private bathroom.
AzulPitaya Beach Front offers a hot tub. The area is popular for cycling, and car hire is available at the accommodation.
The nearest airport is Lic. Gustavo Diaz Ordaz, 70.2 miles from AzulPitaya Beach Front. 
</t>
  </si>
  <si>
    <t xml:space="preserve">AzulPitaya Beach Front Hotel in Sayulita</t>
  </si>
  <si>
    <t xml:space="preserve">https://www.booking.com/hotel/mx/sayulita.en-gb.html</t>
  </si>
  <si>
    <t xml:space="preserve">
Just 100 yards from Sayulita Beach, Hotel Sayulita offers a swimming pool, an organic garden and a holistic health centre. It features air-conditioned suites with a fridge, coffee maker and toaster.
Free Wi-Fi is available in public areas of the Hotel Sayulita. Guests can take part in workshops on organic farming.
Restaurants serving fresh seafood and Italian cuisine can be found within 100 yards of the hotel, and the centre of Sayulita is just a 5-minute walk away.
The popular diving and snorkelling spot of Islas Marietas is a 50-minute boat ride away, while Punta de Mita is a 25-minute drive away. The hotel offers free bicycle rental and free private parking. 
</t>
  </si>
  <si>
    <t xml:space="preserve">Hotel Villas Sayulita</t>
  </si>
  <si>
    <t xml:space="preserve">https://www.booking.com/hotel/mx/casa-hormiga.en-gb.html</t>
  </si>
  <si>
    <t xml:space="preserve">
Set in Bacalar, 3.3 miles from Rancho Bacalar, Hotel Casa Hormiga offers accommodation with a restaurant, free private parking, free bikes and an outdoor swimming pool. With a bar, the 5-star hotel has air-conditioned rooms with free WiFi, each with a private bathroom. The accommodation features a 24-hour front desk and room service for guests.
At the hotel, all rooms are equipped with a desk, bed linen and a balcony with pool view. Rooms are fitted with a safety deposit box, while selected rooms here will provide you with a patio. At Hotel Casa Hormiga the rooms come with a seating area.
The accommodation offers a continental or buffet breakfast.
Hotel Casa Hormiga offers a sun terrace.
Calderita is 3.5 miles from the hotel, while Cenote Azul is 4.5 miles away. The nearest airport is Chetumal International, 23 miles from Hotel Casa Hormiga, and the property offers a paid airport shuttle service. 
</t>
  </si>
  <si>
    <t xml:space="preserve">Hotel Casa Hormiga</t>
  </si>
  <si>
    <t xml:space="preserve">Inn</t>
  </si>
  <si>
    <t xml:space="preserve">https://www.booking.com/hotel/mx/casa-che-jum-bacalar.en-gb.html</t>
  </si>
  <si>
    <t xml:space="preserve">
Situated in Bacalar, within 3 miles of Calderita and 3.9 miles of Cenote Azul, Casa CheJum Bacalar features accommodation with a garden and free WiFi as well as free private parking for guests who drive. Boasting family rooms, this property also provides guests with a terrace. The accommodation provides a 24-hour front desk, a tour desk and currency exchange for guests.
Complete with a private bathroom fitted with a shower and free toiletries, all rooms at the inn have a flat-screen TV and air conditioning, and some rooms have a patio. At Casa CheJum Bacalar the rooms include bed linen and towels.
Rancho Bacalar is 3.9 miles from the accommodation, while Montecristo is 5.4 miles from the property. The nearest airport is Chetumal International Airport, 22.4 miles from Casa CheJum Bacalar. 
</t>
  </si>
  <si>
    <t xml:space="preserve">Casa CheJum Bacalar</t>
  </si>
  <si>
    <t xml:space="preserve">https://www.booking.com/hotel/mx/casa-delia.en-gb.html</t>
  </si>
  <si>
    <t xml:space="preserve">
Boasting a terrace, Casa Delia Hotel is situated in Bacalar in the Quintana Roo region, 3.3 miles from Rancho Bacalar and 3.4 miles from Calderita. Among the facilities at this property are a 24-hour front desk and a tour desk, along with free WiFi throughout the property. The property offers bike hire and features a garden and year-round outdoor pool.
At the inn rooms include air conditioning, a wardrobe, a patio with a garden view, a private bathroom, a flat-screen TV, bed linen and towels.
Cenote Azul is 4.2 miles from Casa Delia Hotel, while Montecristo is 5.8 miles from the property. The nearest airport is Chetumal International Airport, 23 miles from the accommodation. 
</t>
  </si>
  <si>
    <t xml:space="preserve">Casa Delia Hotel</t>
  </si>
  <si>
    <t xml:space="preserve">https://www.booking.com/hotel/mx/amp-suites-oasis-bacalar.en-gb.html</t>
  </si>
  <si>
    <t xml:space="preserve">
Hotel &amp; Suites Oasis Bacalar has an outdoor swimming pool, a garden and a terrace. With free WiFi, this hotel offers a concierge service and room service. Each room is fitted with a patio.
The units at the hotel come with air conditioning, a seating area, a flat-screen TV with cable channels, a dining area and a private bathroom with free toiletries, a bath and a hair dryer. Some rooms offer a kitchen. The rooms are fitted with a coffee machine, while selected rooms also boast a balcony and others also boast pool views. All units feature a wardrobe.
Chetumal is 24.9 miles from Hotel &amp; Suites Oasis Bacalar, while Corozal is 29.8 miles away. The nearest airport is Chetumal International Airport, 22.4 miles from the property. 
</t>
  </si>
  <si>
    <t xml:space="preserve">Hotel &amp; Suites Oasis Bacalar</t>
  </si>
  <si>
    <t xml:space="preserve">https://www.booking.com/hotel/mx/casa-makawe.en-gb.html</t>
  </si>
  <si>
    <t xml:space="preserve">
Situated 350 yards from Sayulita Beach, Casa Makawe ONLY ADULTS offers a bar, a shared lounge and accommodation with a balcony and free WiFi. Private parking is available on site.
Accommodation is fitted with air conditioning, a fully equipped kitchen with a dining area, a flat-screen TV and a private bathroom with shower, a hairdryer and free toiletries. A microwave, a fridge and stovetop are also available, as well as a kettle and a coffee machine.
The apartment features a terrace.
Carricitos Beach is 0.8 miles from Casa Makawe ONLY ADULTS, while Escondida Beach is 1.2 miles from the property. The nearest airport is Lic. Gustavo Diaz Ordaz Airport, 23.6 miles from the accommodation. 
</t>
  </si>
  <si>
    <t xml:space="preserve">Casa Makawe ONLY ADULTS</t>
  </si>
  <si>
    <t xml:space="preserve">https://www.booking.com/hotel/mx/el-roble-bacalar.en-gb.html</t>
  </si>
  <si>
    <t xml:space="preserve">
Featuring a terrace, El Roble Hotel is located in Bacalar in the Quintana Roo region, 2 miles from Calderita and 2.9 miles from Cenote Azul. Among the facilities at this property are a 24-hour front desk and a tour desk, along with free WiFi throughout the property. Free private parking is available and the hotel also provides bike hire for guests who want to explore the surrounding area.
The hotel will provide guests with air-conditioned rooms offering a wardrobe, a safety deposit box, a flat-screen TV and a private bathroom with a shower.
Rancho Bacalar is 4.5 miles from El Roble Hotel, while Montecristo is 6.2 miles away. The nearest airport is Chetumal International Airport, 21.7 miles from the accommodation. 
</t>
  </si>
  <si>
    <t xml:space="preserve">El Roble Hotel</t>
  </si>
  <si>
    <t xml:space="preserve">https://www.booking.com/hotel/mx/hote.en-gb.html</t>
  </si>
  <si>
    <t xml:space="preserve">
Set in Bacalar, within 2.2 miles of Calderita and 3.1 miles of Cenote Azul, Blue Hotel offers accommodation with a garden and as well as free private parking for guests who drive. The property is located 4.2 miles from Rancho Bacalar, 5.7 miles from Montecristo and 8.1 miles from El Retiro. The accommodation provides a 24-hour front desk, a tour desk and luggage storage for guests.
At the hotel, all rooms come with a desk, a flat-screen TV and a private bathroom. Blue Hotel features certain units with garden views, and all rooms are fitted with a patio. The units will provide guests with a fridge.
Calpulli is 8.1 miles from the accommodation, while Guadalupe is 11.2 miles away. The nearest airport is Chetumal International, 21.7 miles from Blue Hotel, and the property offers a paid airport shuttle service. 
</t>
  </si>
  <si>
    <t xml:space="preserve">Blue Hotel</t>
  </si>
  <si>
    <t xml:space="preserve">https://www.booking.com/hotel/mx/537-boulevard-camino-real.en-gb.html</t>
  </si>
  <si>
    <t xml:space="preserve">
Offering garden views, a terrace and free WiFi, Depas equipados frente UdeC, wifi, aire is located in Colima, 450 yards from La Atrevida and 2.1 miles from La Albarrada.
Each unit comes with a sofa, a seating area, a flat-screen TV, a well-fitted kitchen with a dining area, a safety deposit box and a private bathroom with a hairdryer. A microwave and fridge are also offered, as well as a coffee machine.
Both a bicycle rental service and a car rental service are available at the apartment, while cycling can be enjoyed nearby.
El Diezmo is 2.2 miles from Depas equipados frente UdeC, wifi, aire, while Villa de Alvarez is 2.9 miles from the property. The nearest airport is Licenciado Miguel de la Madrid, 10.6 miles from the accommodation, and the property offers a paid airport shuttle service. 
</t>
  </si>
  <si>
    <t xml:space="preserve">Depas equipados frente UdeC, wifi, aire</t>
  </si>
  <si>
    <t xml:space="preserve">https://www.booking.com/hotel/mx/casa-venado-by-jungla-bacalar.en-gb.html</t>
  </si>
  <si>
    <t xml:space="preserve">
Boasting a restaurant, a bar, and a garden, Casa Venado, By Jungla Bacalar features accommodation in Bacalar with free WiFi and garden views. Guests benefit from a patio and a children's playground.
The apartment has 2 bedrooms with air conditioning, a dining area and a fully equipped kitchen with a fridge. Towels and bed linen are available.
Casa Venado, By Jungla Bacalar provides a sun terrace.
Calderita is 2.2 miles from the accommodation, while Cenote Azul is 3.1 miles from the property. The nearest airport is Chetumal International Airport, 21.7 miles from Casa Venado, By Jungla Bacalar. 
</t>
  </si>
  <si>
    <t xml:space="preserve">Casa Venado, By Jungla Bacalar</t>
  </si>
  <si>
    <t xml:space="preserve">https://www.booking.com/hotel/mx/wyndham-garden-colima.en-gb.html</t>
  </si>
  <si>
    <t xml:space="preserve">
This modern hotel is located 2.5 miles away from Colima City Centre and 7.5 miles from the airport. The hotel has 91 rooms and services that allow you to enjoy your business trip or vacation.
Among the additional services are the gym, pool, wading pool, sauna, business center, restaurant, bar, covered parking and free transportation to the airport with previous reservation.
The air-conditioned rooms at the Gamma Colima Garden feature a spacious work area with a desk, phone and free Wi-Fi. Each one comes with flat-screen cable TV and a private bathroom with a hairdryer.
Il Vento Restaurant offers Buffet Breakfast, lunch and dinner à la carte. We also have the Toro Rosso Bar that offers snacks and drinks.
The hotel is 15 minutes away from Colima Airport and 10 minutes away from the Freedom Garden and Zentralia shopping mall. 
</t>
  </si>
  <si>
    <t xml:space="preserve">Gamma Colima Garden</t>
  </si>
  <si>
    <t xml:space="preserve">https://www.booking.com/hotel/mx/la-merced.en-gb.html</t>
  </si>
  <si>
    <t xml:space="preserve">
Hotel La Merced is centrally located in a historical building and 4 minutes’ drive away from the Artes Populares Museum. It features a cultural heritage garden protected by the government.
All rooms in La Merced feature TV with satellite channels and a private bathroom with a shower. Some of the rooms may have a fan or air conditioning, flat-screen TV and garden views.
Facilities and service at Hotel La Merced include free Wi-Fi, a tour desk, parking and airport shuttle with additional fee. A communal lounge area is available.
Restaurants and banks are located within 100 yards. Colima Airport is 20 minutes’ drive away. 
</t>
  </si>
  <si>
    <t xml:space="preserve">Hotel La Merced</t>
  </si>
  <si>
    <t xml:space="preserve">https://www.booking.com/hotel/mx/hampton-inn-torreon-airport-galerias.en-gb.html</t>
  </si>
  <si>
    <t xml:space="preserve">
Conveniently located in Mexico's vibrant city of Torreon, Coahuila, this convenient hotel is near a variety of attractions and offers comfortable amenities for the contemporary traveler. A free 1-way transfer from the hotel to the airport is provided.
Hampton Inn Torreon Airport is surrounded by great theaters, golf courses and hundreds of restaurants. The famous Cristo de las Noas statue, the second tallest in Latin America, is just minutes away.
Guests will enjoy the Torreon Airport Hampton Inn's fitness room and outdoor pool. The hotel also offer complimentary amenities such as a daily continental breakfast and high-speed internet access. 
</t>
  </si>
  <si>
    <t xml:space="preserve">Hampton Inn Torreon Airport-Galerias</t>
  </si>
  <si>
    <t xml:space="preserve">https://www.booking.com/hotel/mx/entrevalle.en-gb.html</t>
  </si>
  <si>
    <t xml:space="preserve">
Situated 3.7 miles from El Cielo Winery, Entrevalle in Valle de Guadalupe has a garden. Featuring a terrace, the property is located within 5.6 miles of Adobe Guadalupe Winery.
L.A. Cetto Winery is 10.6 miles from the hotel. The nearest airport is Tijuana International Airport, 41 miles from Entrevalle. 
</t>
  </si>
  <si>
    <t xml:space="preserve">Entrevalle Hotel Boutique</t>
  </si>
  <si>
    <t xml:space="preserve">https://www.booking.com/hotel/mx/siempre-valle.en-gb.html</t>
  </si>
  <si>
    <t xml:space="preserve">
Set in Valle de Guadalupe, 0.9 miles from Chivato, Siempre Valle offers accommodation with an outdoor swimming pool, free private parking, a garden and a terrace. Around 0.9 miles from Sansoni, the property is also 1.5 miles away from San Pedro and offers free WiFi. The guest house features family rooms.
At the guest house, all rooms are equipped with a wardrobe, bed linen and a patio with a garden view. Complete with a private bathroom, the units at Siempre Valle come with air conditioning, and selected rooms here will provide you with a seating area. The rooms will provide guests with a fridge.
San Pablo is 2.1 miles from the accommodation, while Barre is 2.7 miles away. The nearest airport is Tijuana International Airport, 61.5 miles from Siempre Valle. 
</t>
  </si>
  <si>
    <t xml:space="preserve">Siempre Valle</t>
  </si>
  <si>
    <t xml:space="preserve">https://www.booking.com/hotel/mx/terra-del-valle-bed-amp-breakfast.en-gb.html</t>
  </si>
  <si>
    <t xml:space="preserve">
Terra del Valle Bed &amp; Breakfast is located in Valle de Guadalupe.
Each room here will provide you with a balcony, a patio and a terrace. Featuring a bath, private bathroom also comes with a hairdryer and free toiletries. You can enjoy mountain view from the room. Extras include a sofa and bed linen.
At Terra del Valle Bed &amp; Breakfast you will find a hot tub, upon request. A garden and a terrace are also available, while other facilities offered at the property include a shared lounge. Guests can also reserve a bicycle in advance.
Tijuana Airport is 55.3 miles away. 
</t>
  </si>
  <si>
    <t xml:space="preserve">Terra del Valle Bed &amp; Breakfast</t>
  </si>
  <si>
    <t xml:space="preserve">https://www.booking.com/hotel/mx/quinta-estrella.en-gb.html</t>
  </si>
  <si>
    <t xml:space="preserve">
Situated in Valle de Guadalupe, 9.3 miles from Ensenada, Quinta Estrella boasts a terrace,  private parking is available on site.
A terrace or patio are featured in certain rooms. All rooms come with a private bathroom with free toiletries. The bed and breakfast features complimentary breakfast.
The property can arrange wine tours. The nearest airport is Abelardo L Rodriguez Airport, 41.6 miles from Quinta Estrella. 
</t>
  </si>
  <si>
    <t xml:space="preserve">Quinta Estrella</t>
  </si>
  <si>
    <t xml:space="preserve">https://www.booking.com/hotel/mx/bajo-el-sol-del-valle.en-gb.html</t>
  </si>
  <si>
    <t xml:space="preserve">
Set in Valle de Guadalupe, 2.5 miles from San Pablo and 2.7 miles from San Pedro, Bajo el Sol del Valle offers accommodation with air conditioning and access to a garden with a terrace.
A patio with garden views is offered in every unit.
Barre is 3.1 miles from the lodge, while Chivato is 3.3 miles away. The nearest airport is Tijuana International Airport, 69 miles from Bajo el Sol del Valle. 
</t>
  </si>
  <si>
    <t xml:space="preserve">Bajo el Sol del Valle</t>
  </si>
  <si>
    <t xml:space="preserve">Holiday homes</t>
  </si>
  <si>
    <t xml:space="preserve">https://www.booking.com/hotel/mx/vides-del-rio-suites.en-gb.html</t>
  </si>
  <si>
    <t xml:space="preserve">
Offering garden views, Vides del Rio Suites in Valle de Guadalupe offers accommodation, a restaurant, free bikes, an outdoor swimming pool, a garden and a terrace. Free WiFi is offered.
There is a private bathroom with shower in all units, along with a hairdryer and free toiletries.
At the holiday home guests are welcome to take advantage of a hot tub.
Hiking can be enjoyed nearby.
San Marcos is 1.1 miles from Vides del Rio Suites, while Toros Pintos is 2 miles from the property. The nearest airport is Tijuana International Airport, 59.7 miles from the accommodation. 
</t>
  </si>
  <si>
    <t xml:space="preserve">Vides del Rio Suites</t>
  </si>
  <si>
    <t xml:space="preserve">https://www.booking.com/hotel/mx/zayali.en-gb.html</t>
  </si>
  <si>
    <t xml:space="preserve">
Situated 2 miles from Calderita, Zayali - Guest House Bacalar offers an outdoor swimming pool, a shared lounge and air-conditioned accommodation with a patio and free WiFi.
The units have tiled floors and include a seating area with cable flat-screen TV, a fully equipped kitchenette with a dining area and a private bathroom. For added convenience, the property can provide towels and bed linen for an extra charge.
Guests at the aparthotel can enjoy an American breakfast.
Guests at Zayali - Guest House Bacalar can enjoy cycling nearby, or make the most of the garden.
Cenote Azul is 2.9 miles from the accommodation, while Rancho Bacalar is 4.4 miles from the property. The nearest airport is Chetumal International, 21.7 miles from Zayali - Guest House Bacalar, and the property offers a paid airport shuttle service. 
</t>
  </si>
  <si>
    <t xml:space="preserve">Zayali - Guest House Bacalar</t>
  </si>
  <si>
    <t xml:space="preserve">https://www.booking.com/hotel/mx/encanto-living-one-bedroom-unit-by-kivoya.en-gb.html</t>
  </si>
  <si>
    <t xml:space="preserve">
Located 750 yards from Encanto Beach, Encanto Living One Bedroom Unit by Kivoya offers an outdoor swimming pool, a garden and air-conditioned accommodation with a balcony and free WiFi.
Each unit features a fully equipped kitchen with a dishwasher, microwave, fridge, oven, stovetop and toaster.
The apartment provides a barbecue and a terrace.
Playa Encanto is 18 miles from Encanto Living One Bedroom Unit by Kivoya, while Punta Penasco New is 24.9 miles away. 
</t>
  </si>
  <si>
    <t xml:space="preserve">Encanto Living One Bedroom Unit by Kivoya</t>
  </si>
  <si>
    <t xml:space="preserve">https://www.booking.com/hotel/mx/playa-bonita-resort.en-gb.html</t>
  </si>
  <si>
    <t xml:space="preserve">
Located on the prime beach of Rocky Point, this resort is 10 minutes from the shops and restaurants of downtown Puerto Penasco. It features 2 outdoor pools and a hot tub.
Playa Bonita Resort offers rooms with air conditioning and flat-screen TVs.  All bathrooms are furnished with a bathtub and hair dryer.
Puesta del Sol, a restaurant and bar, is located on the property of this Puerto Penasco resort.  A convenient mini-market is also part of the resort's facilities.  The front desk is open 24 hours a day.
The CET MAR Aquarium is 15 minutes from Playa Bonita Resort.  The Intercultural Center for the Study of Deserts and Oceans is 10 minutes from the property. 
</t>
  </si>
  <si>
    <t xml:space="preserve">Hotel Playa Bonita Resort</t>
  </si>
  <si>
    <t xml:space="preserve">https://www.booking.com/hotel/mx/holiday-inn-suites-plaza-mayor.en-gb.html</t>
  </si>
  <si>
    <t xml:space="preserve">
Located in Leon, 1.2 miles from Leon´s cathedral, Holiday Inn &amp; Suites Plaza Mayor boasts a restaurant and free WiFi throughout the property. There is an indoor heated swimming pool.
Every room is fitted with a flat-screen TV. The rooms are also equipped with a private bathroom.
You will find a 24-hour front desk at the property.
Main square is 1.3 miles from Holiday Inn &amp; Suites Plaza Mayor, while Leon Poliforum is 3.1 miles from the property. The nearest airport is Del Bajio International Airport, 17.4 miles from Holiday Inn &amp; Suites Plaza Mayor. 
</t>
  </si>
  <si>
    <t xml:space="preserve">Holiday Inn &amp; Suites Plaza Mayor, an IHG Hotel</t>
  </si>
  <si>
    <t xml:space="preserve">https://www.booking.com/hotel/mx/valentin-imperial-maya-playa-del-secreto-quintana-roo.en-gb.html</t>
  </si>
  <si>
    <t xml:space="preserve">
Nestled on a one-half mile stretch of private beach in Playa Secreto in the Riviera Maya, this only-adult, all-inclusive resort offers spa services and a variety of on-site dining and entertainment options.
Valentin Imperial Maya All Inclusive is an environmentally friendly property and features rooms with jetted tubs and balconies. The rooms offer free high-speed internet access as well as iPod docking stations.
Breakfast and lunch are served at the beachfront à la carte restaurant. The resort's main buffet restaurant serves breakfast and lunch. For dinner, guests can choose from 7 a la carte restaurants, which serve Italian, French, Japanese, Indonesian, Mexican, steak dishes and seafood.
The property arranges kayaking, snorkeling or scuba diving. On spot, guests can relax with a massage in the full-service spa. Among other features are an outdoor swimming pool and tennis courts.
Valentin Imperial Maya All Inclusive is located 25 minutes' drive from International Cancun Airport, 30 minutes' drive from Cancun and only 20 minutes' drive from Playa del Carmen. 
</t>
  </si>
  <si>
    <t xml:space="preserve">Valentin Imperial Riviera Maya All Inclusive - Adults Only</t>
  </si>
  <si>
    <t xml:space="preserve">https://www.booking.com/hotel/mx/catalonia-playa-maroma-puerto-juarez-mexico.en-gb.html</t>
  </si>
  <si>
    <t xml:space="preserve">
Surrounded by lush mangrove forests, on Punta Maroma Beach, this all-inclusive hotel and spa offers a wide selection of activities, free Wi-Fi and a variety of dining options.
Catalonia Playa Maroma - All-Inclusive features a beachfront swimming pool with a poolside bar. Guests can play a game of tennis or workout in the fitness center, then relax with a massage in the full-service spa. While adults enjoy non-motorized water sports at the beach, the kids can have fun at the children's club.
Visitors can savor everything from authentic Mexican cuisine to fresh seafood at the All-Inclusive Playa Maroma Catalonia. During the day, a variety of beverages and snacks are available to enjoy by the pool or beach. After dinner, guests can dance the night away in the nightclub. 
</t>
  </si>
  <si>
    <t xml:space="preserve">Catalonia Playa Maroma - All Inclusive</t>
  </si>
  <si>
    <t xml:space="preserve">https://www.booking.com/hotel/mx/holiday-inn-leon.en-gb.html</t>
  </si>
  <si>
    <t xml:space="preserve">
Holiday Inn Leon has an indoor swimming pool and on-site fitness centre. The hotel is just 0.6 miles from the Poliforum Leon Convention Centre.
The hotel’s spacious rooms are air-conditioned and equipped with flat-screen cable TV. All rooms have a seating area and private bathroom with hairdryer. Free Wifi is available in all rooms.
Nuestro Patio, the hotel’s on-site restaurant serves international cuisine. There are several restaurants within 5 minutes’ walk of the Holiday Inn Leon.
Plaza del Zapato Leather Mall is opposite the hotel. The Forum Cultural Guanajuato, which features a museum, theatre, and library, is just 550 yards away. Bajio International Airport is 15.5 miles east of the hotel. 
</t>
  </si>
  <si>
    <t xml:space="preserve">Holiday Inn Leon, an IHG Hotel</t>
  </si>
  <si>
    <t xml:space="preserve">https://www.booking.com/hotel/mx/now-sapphire-riviera-cancun.en-gb.html</t>
  </si>
  <si>
    <t xml:space="preserve">
Located on the Caribbean seafront, just 20 min from the airport, Dreams Sapphire Resort &amp; Spa features 2 outdoor swimming pools, a water park(min. height 1.1mts) and splash park for children(at explorers club) and luxurious rooms with sea or tropical garden views. Free on-site parking is available.
The spa at Dreams Sapphire Resort &amp; Spa includes a Temazcal steam bath, private oceanfront treatment cabins and a fitness center.
All newly renovated rooms have a private balcony or terrace with views of the Caribbean Sea or the tropical garden, plus new room categories such as Family Junior Suite, Master Suite and Swim outs. The mini bar including soft drinks, bottled water and beer is replenished daily. 24-hour room service is also available.
Guests can choose from a range of cuisines at one of the resort's 6 restaurants, including Mexican, French, Pan-Asian, Mediterranean, Seafood and fine steaks or an international buffet. There are also several outdoor bars and lounges, and live entertainment.
Dreams Sapphire Resort &amp; Spa offers a variety of outdoor activities, including beach and pool aerobics, tennis, eurobungee or watersports(non motorized). A free green fee is available at a nearby golf course.
AMResorts® launches its new CleanComplete Verification ™ quality and hygiene program. The campaign will focus on our commitment to guest wellness as we redefine the Unlimited-Luxury® all-inclusive resort experience with even higher safety and hygiene limitations. Its purpose is to instill confidence and reassurance during the vacation selection process and especially for future vacations at an AMResorts® brand property, which in turn will continue to foster and strengthen guest loyalty.
Backed by one of the highest-level third-party certifications for quality and safety in the industry, the Cristal International Standards® certification, the initiative addresses all aspects of resort operations and the guest experience from welcome to departure. Each property has implemented the industry's latest Infection Spread Prevention (POSI) audit solution through POSI verification from Cristal International Standards®. All AMResorts® brand properties also employ FoodCheck Certification, which complies with certified and audited food safety practices based on the Hazard Analysis Critical Control Point (HACCP), an internationally recognized system for reducing risk of hazards. food safety. 
</t>
  </si>
  <si>
    <t xml:space="preserve">Dreams Sapphire Resort &amp; Spa</t>
  </si>
  <si>
    <t xml:space="preserve">https://www.booking.com/hotel/mx/now-jade-riviera-cancun.en-gb.html</t>
  </si>
  <si>
    <t xml:space="preserve">
Set on a private beach in Puerto Morelos, this luxury all-inclusive complex has 3 outdoor pools, 8 restaurants and a hydrotherapy spa. Suites have a terrace with sea or jungle views.
Now Dreams Jade Resort &amp; Spa offers a tennis school, and guests enjoy free green fees at a local golf course. Watersports facilities include kayaking, snorkelling and a PADI scuba diving centre.
Decorated in bright colours, each spacious suite has a seating area, iPod dock and cable TV. Minibars are refilled daily with soft drinks and beer. Bathrooms include a spa bath and bathrobes.
You can choose buffet meals or gourmet à la carte cuisine in the varied restaurants. There are swim-up pool bars and beach waiter service. Entertainment includes cocktail parties, live music and shows.
There are clubs for kids and teenagers, based on exploration and nature. Activities include arts and crafts, camping and watching films on the beach.
Family Friendly hotel, please see fine print for additional information.
3 heated Pools:
-Main pool
-Children’s pool
-Adults-only pool for Preferred Club guests
The Hotel has a Teen Club where they could cut loose and have the time of their life at Dreams Jade Resort &amp; Spa - All Inclusive. The Core Zone Teen's Club gives teens age 13 to 17 an opportunity to make new friends, play and participate in other fun activities. 
</t>
  </si>
  <si>
    <t xml:space="preserve">Dreams Jade Resort &amp; Spa - All Inclusive</t>
  </si>
  <si>
    <t xml:space="preserve">https://www.booking.com/hotel/mx/holiday-inn-express-toluca.en-gb.html</t>
  </si>
  <si>
    <t xml:space="preserve">
Set in the business centre of Toluca, this hotel is 10 minutes’ drive from Toluca Airport and the city centre. It offers free parking and air-conditioned rooms with free Wi-Fi.
Holiday Inn Express Toluca is located in Paseo Tollocan Street, close to the city’s most important business parks. It features a beautiful indoor garden set in a glass atrium, a gym and business centre with computers.
Rooms at the Express Toluca are spacious and come with flat-screen TV, tea and coffee maker, and a private bathroom.  All rooms feature views of the garden.
Guests can have a free breakfast buffet at the Casa Blanca Restaurant. It consists of seasonal fruits, cereals and Mexican food, as well as scrambled eggs, ham and bacon.
The hotel is close to museums and local attractions, including the beautiful Cosmovitral Botanic Garden, which is 4 miles away.
Town Square Metepec is 2.6 miles away from the property while Pueblo Magico Metepec is 5.2 miles away. 
</t>
  </si>
  <si>
    <t xml:space="preserve">Holiday Inn Express Toluca, an IHG Hotel</t>
  </si>
  <si>
    <t xml:space="preserve">https://www.booking.com/hotel/mx/del-rey-inn.en-gb.html</t>
  </si>
  <si>
    <t xml:space="preserve">
Radisson Hotel &amp; Convention Center Toluca is a 10-minute drive from Toluca Airport and city center. Set in the business district, it features a gym and indoor pool, 24-hour reception, free WiFi and free self parking.
All air-conditioned rooms have cable TV, a safe and coffee maker. The private bathroom comes with a bath tub, hairdryer and free toiletries. Standard rooms are in the family part of the hotel, while Executive rooms are in an independent adults-only part.
The hotel has a bar and restaurant. There are also vending machines for drinks and snacks. Laundry, ironing and dry cleaning service is available.
The hotel has an airport shuttle service available for an extra charge. 
</t>
  </si>
  <si>
    <t xml:space="preserve">Radisson Hotel &amp; Convention Center Toluca</t>
  </si>
  <si>
    <t xml:space="preserve">https://www.booking.com/hotel/mx/crowne-plaza-toluca-lancaster.en-gb.html</t>
  </si>
  <si>
    <t xml:space="preserve">
Set less than 0.6 miles from Toluca’s centre, Crowne Plaza Toluca - Lancaster offers spacious rooms with free Wi-Fi. This modern hotel features a spa and a restaurant.
Each stylish, air-conditioned room at Crowne Plaza Toluca - Lancaster has a flat-screen TV and a coffee maker. The private bathroom includes a hairdryer.
Guests can enjoy a range of Mexican cuisine in the Plaza Toluca’s restaurant.
The hotel spa includes a sauna, and offers treatments including massage, facials and pedicures. There is also a gym on site.
Toluca Cathedral and the surrounding old town can be reached in 10 minutes by car. There is easy access to the 15 Motorway, and Mexico City and its airport can be reached in less than an hour by car. 
</t>
  </si>
  <si>
    <t xml:space="preserve">Crowne Plaza Toluca - Lancaster, an IHG Hotel</t>
  </si>
  <si>
    <t xml:space="preserve">https://www.booking.com/hotel/mx/one-toluca-aeropuerto.en-gb.html</t>
  </si>
  <si>
    <t xml:space="preserve">
Located by Toluca International Airport, One Toluca Aeropuerto offers its guests free breakfast and airport shuttle. Free WiFi access is also available.
The bright and minimalistic-style rooms feature a desk, full bathroom with shower and a flat-screen cable TV. Toiletries and bed linen are provided.
Central Metepec can be reached in a 15-minute drive, while Toluca city centre is 25 minutes’ drive away. The Parque Alameda 2000 can be located 13.7 miles from One Toluca Aeropuerto, while Parque Industrial La Bomba Lerma is 10 minutes’ drive away.
Plazas Outlet Lerma, an extensive outlet shopping mall, is 6.5 miles away. 
</t>
  </si>
  <si>
    <t xml:space="preserve">One Toluca Aeropuerto</t>
  </si>
  <si>
    <t xml:space="preserve">https://www.booking.com/hotel/mx/san-francisco-toluca.en-gb.html</t>
  </si>
  <si>
    <t xml:space="preserve">
Only 20 minutes’ drive from Toluca International Airport, Hotel San Francisco is located in downtown Toluca and has free WiFi connection for its guests. The property also offers a meeting rooms.
The functionally decorated rooms have a working desk, telephone line and cable TV. The bathrooms come with a shower and free toiletries. All rooms have wood floors.
The on-site restaurant serves Mexican and International-style dishes.
Some services that Hotel San Francisco offers are luggage storage, laundry and dry cleaning.
The Toluca Cathedral is a five minutes' walk away. Mexico City is 1 hours’ drive away. 
</t>
  </si>
  <si>
    <t xml:space="preserve">Hotel San Francisco</t>
  </si>
  <si>
    <t xml:space="preserve">https://www.booking.com/hotel/mx/fiesta-inn-toluca-tollocan.en-gb.html</t>
  </si>
  <si>
    <t xml:space="preserve">
This hotel is located in Toluca’s business district, 20 minutes’ drive from the airport. It offers an indoor pool, fitness centre and air-conditioned rooms with free Wi-Fi and cable TV.
The Fiesta Inn Toluca Tollocan's restaurant serves traditional Mexican food. There is also a lobby bar open until midnight.
The city’s Metepec district is 10 minutes’ drive away, and you can drive to central Mexico City in 45 minutes. The hotel offers an airport shuttle service on request. 
</t>
  </si>
  <si>
    <t xml:space="preserve">Fiesta Inn Toluca Tollocan</t>
  </si>
  <si>
    <t xml:space="preserve">https://www.booking.com/hotel/mx/fiesta-americana-grand-coral-beach.en-gb.html</t>
  </si>
  <si>
    <t xml:space="preserve">
This 5-star beachfront Cancun luxury hotel features a 40,000-square-foot full-service spa  that offers full-body treatments, hydrotherapy and beauty services such as hair styling. The El Meco Mayan Ruins is 7 miles from the hotel.
Grand Fiesta Americana Coral Beach Cancun - All Inclusive provides a gym with an ocean view. Six fine-dining restaurants including a AAA Five Diamond french dining experience and bars are available with room service. Guests may also use the large outdoor pool along with a children’s club.
The suites at Grand Fiesta Americana Coral Beach Cancun - All Inclusive include ocean front views or partial ocean views. Every suite features a private balcony and a seating area. For the guest’s convenience, a minibar and an in-room safe are also available.
Local attractions near the Grand Fiesta Americana Coral Beach Cancun - All Inclusive include the Dolphin Discovery Isla Mujeres 7 miles away. Chichen Itza and Xcaret are within driving distance of this hotel. 
</t>
  </si>
  <si>
    <t xml:space="preserve">Grand Fiesta Americana Coral Beach Cancun - All Inclusive</t>
  </si>
  <si>
    <t xml:space="preserve">https://www.booking.com/hotel/mx/the-royal-in-cancun.en-gb.html</t>
  </si>
  <si>
    <t xml:space="preserve">
Offering breathtaking views of the Caribbean Sea, this adults-only all-inclusive resort and spa features endless activities and entertainment, such as outdoor pools, fitness centre, private beach area and various dining options.
The Hyatt Zilara Cancun offers everything needed for a memorable stay. Guests can enjoy everything from introductory scuba diving lessons and craft-making and wine tasting classes  and diving lessons.
Guests can enjoy a variety of dishes in one of the 6 specialty restaurants and enjoy refreshing cocktails at the 5 different bars available.
There is always something to do at the Hyatt Zilara Cancun. With live nightly entertainment, themed parties and cultural shows, there is something for everyone. 
</t>
  </si>
  <si>
    <t xml:space="preserve">Hyatt Zilara Cancun - All Inclusive - Adults Only</t>
  </si>
  <si>
    <t xml:space="preserve">https://www.booking.com/hotel/mx/secrets-akumal-riviera-maya-akumal.en-gb.html</t>
  </si>
  <si>
    <t xml:space="preserve">
Featuring an outdoor pool, restaurant and spa, Secrets Akumal Riviera Maya is located in Riviera Maya. This adult-only hotel offers a fitness centre, beauty shop, nightclub and evening entertainment. Free WiFi access is available.
Each room at the hotel provides a hot tub, a flat-screen cable TV and a minibar. Featuring a spa bath and shower, private bathrooms come complete with a hairdryer and free toiletries. A sofa, a desk and an outdoor seating area are also featured in every room.
A 24-hour front desk welcomes guests to Secrets Akumal Riviera Maya, and it offers a private beach area, a sauna and a terrace. Guests will also e able to enjoy of the tennis court and the bicycles on loan. Other facilities offered at the property include a games room. An array of activities can be enjoyed on site or in the surroundings, including snorkelling. The property offers free parking.
Playa del Carmen is a 30-minute drive away. Cancun is a 60-minute drive away. 
</t>
  </si>
  <si>
    <t xml:space="preserve">Secrets Akumal Riviera Maya - Adults Only</t>
  </si>
  <si>
    <t xml:space="preserve">https://www.booking.com/hotel/mx/grand-sirenis-riviera-maya.en-gb.html</t>
  </si>
  <si>
    <t xml:space="preserve">
Overlooking the Caribbean Sea, Grand Sirenis Riviera Maya Resort &amp; Spa is a modern hotel featuring 3 outdoor pools, a spa and a private beach area. It offers spacious, air-conditioned rooms.
The hotel’s stylish rooms offer spectacular garden and sea views and feature a separate seating area equipped with a flat-screen TV. The bathroom features a whirlpool tub and includes a bathrobe and slippers.
Grand Riviera Maya offers a variety of dining options, including Mexican, Italian, Mediterranean, Brazilian, Thai, Japanese and French cuisine. There is also a poolside bar, coffee shop, several bars and an on-site souvenir shop. The property offers a dolphinarium with extra cost.
Guests can relax in the gardens or enjoy a number of water sports including snorkelling, and kayaking. The Mexican-themed eco-archaeological park, Xcaret Park, is 16.2 miles away. Playa del Carmen is 18.6 miles away.
There is an ATM machine at the resort and on-site parking is available. 
</t>
  </si>
  <si>
    <t xml:space="preserve">Grand Sirenis Riviera Maya Resort &amp; Spa All Inclusive</t>
  </si>
  <si>
    <t xml:space="preserve">https://www.booking.com/hotel/mx/club-akumal-caribe.en-gb.html</t>
  </si>
  <si>
    <t xml:space="preserve">
Situated on the coast of Akumal Bay, 45 minutes south of Playa del Carmen, this hotel offers hotel rooms and bungalows.  It features an on-site spa, dive center, and restaurant.
The accommodations at Hotel Akumal Caribe are equipped with air conditioning and a ceiling fan.  A refrigerator and laptop safe box are also provided in all rooms.
Snorkeling and fishing tours are available through the Akumal Diving Center, part of Hotel Club Akumal Caribe.  A beach bar is available on site.  The front desk is open from 07:00 to 22:00, and bicycle rentals are available.
The archeological site Xelha is 25 minutes from the Akumal Caribe Hotel Club.  The Xel-Ha Aquatic Theme Park is only 10 minutes from the property.
Please note that Breakfast is not included for children. If you are travelling with kids, you must pay a fee for breakfast directly at the hotel. 
</t>
  </si>
  <si>
    <t xml:space="preserve">Hotel Club Akumal Caribe</t>
  </si>
  <si>
    <t xml:space="preserve">https://www.booking.com/hotel/mx/akumal-beach-resort.en-gb.html</t>
  </si>
  <si>
    <t xml:space="preserve">
Located on Akumal Bay, this 4-star beach resort is only a 20-minute drive to Tulum. This resort features 2 beach-side pools and 3 restaurants serving international cuisine.
Every room at the Akumal Bay Beach &amp; Wellness Resort offers a full ocean view and a private balcony or terrace. The air conditioned rooms offer color TV and an in-room safety deposit box.
On-site activities at the Akumal Bay Beach &amp; Wellness Resort include fitness classes, beach volleyball and snorkelling. A Kid’s Club provides supervised fun activities for children.
Guests can enjoy drinks and snacks at the Pool Bar.
Downtown Akumal is within walking distance of the resort and Cancun is within an hours’ drive. 
</t>
  </si>
  <si>
    <t xml:space="preserve">Akumal Bay Beach &amp; Wellness Resort</t>
  </si>
  <si>
    <t xml:space="preserve">https://www.booking.com/hotel/mx/camino-real-nuevo-laredo.en-gb.html</t>
  </si>
  <si>
    <t xml:space="preserve">
The modern Real Inn Nuevo Laredo is located on one of the city’s main streets and features an outdoor pool with terrace. Guests enjoy free use of the hotel’s gym.
Spacious rooms are decorated in bright colours, with carpeted floors. They come with air conditioning and a private bathroom.
Azulejos Restaurant serves Mexican and international cuisine. A variety of cocktails and wines are available at the Lobby Bar.
Real Inn Nuevo Laredo offers free transportation to the airport. Guests can visit nearby attractions such as the Mural of Nuevo Laredo History and the Morelos Archaeological Park. 
</t>
  </si>
  <si>
    <t xml:space="preserve">Real Inn Nuevo Laredo</t>
  </si>
  <si>
    <t xml:space="preserve">https://www.booking.com/hotel/mx/cityexpress-nuevo-laredo.en-gb.html</t>
  </si>
  <si>
    <t xml:space="preserve">
This hotel is located in Nuevo Laredo, just 10 minutes’ drive from the airport. It offers a fitness centre and modern, air-conditioned rooms with free Wi-Fi and a TV. Complimentary breakfast is offered.
Each room has cable TV and a private bathroom with a bathrobe.
The hotel offers a free shuttle service to any destination within 6.2 miles. You can drive to Campestre Golf Course in 7 minutes, and the US border is just 10 minutes’ drive away. There is free parking and the hotel offers long distance phone call services. 
</t>
  </si>
  <si>
    <t xml:space="preserve">City Express Nuevo Laredo</t>
  </si>
  <si>
    <t xml:space="preserve">https://www.booking.com/hotel/mx/tres-flores.en-gb.html</t>
  </si>
  <si>
    <t xml:space="preserve">
This hotel offers amenities like a covered pool with water at room temperature, children’s playground. It is located 1.2 miles from San Miguel Regla. The property also has free parking, plus meeting and banquet facilities.
The rooms at Hotel Tres Flores are well illuminated and feature a TV. The bathrooms are private and have showers. The suites also feature a spa bath.
Hotel Tres Flores’s on-site restaurant serves Mexican-style dishes, open from 8:00 - 17:00 hours. The bar has cable TV available.
El Chico National Park, a popular camping site in Hidalgo, is 18.6 miles from Tres Flores, and the basaltic prisms site is 5.6 miles away. Huasca’s downtown is 0.6 miles from the hotel and the city of Pachuca can be reached within a 40-minute drive. 
</t>
  </si>
  <si>
    <t xml:space="preserve">Hotel Tres Flores</t>
  </si>
  <si>
    <t xml:space="preserve">https://www.booking.com/hotel/mx/casa-inn-galerias-celaya.en-gb.html</t>
  </si>
  <si>
    <t xml:space="preserve">
Locacted within Galerias Shopping Centre, Casa Inn Galerias Celaya features an indoor pool and an on-site restaurant. Free WiFi access is also available.
Each comfortable room is air conditioned and includes a minibar. Other amenities include a coffee maker, hairdryer and free toiletries.
The city centre is 10 minutes’ drive away approximately, and Casa Inn Galerias Celaya offers free shuttle services within a 12.4 miles radius, previous request.
The hotel boasts a fitness centre, tour desk and luggage storage. Vending machines are also available with snacks. 
</t>
  </si>
  <si>
    <t xml:space="preserve">Casa Inn Galerias Celaya</t>
  </si>
  <si>
    <t xml:space="preserve">https://www.booking.com/hotel/mx/hard-rock-guadalajara-zapopan12.en-gb.html</t>
  </si>
  <si>
    <t xml:space="preserve">
Located in Guadalajara, 4.3 miles from Guadalajara Cathedral, Hard Rock Hotel Guadalajara features an outdoor swimming pool, as well as free WiFi. 6.2 miles from Jalisco Stadium and 3 miles from Expo Guadalajara, the property features a fitness centre and a garden. The accommodation provides evening entertainment and a 24-hour front desk.
At the hotel, all rooms include a desk and a flat-screen TV. Each room is fitted with a private bathroom with free toiletries and a hair dryer. All rooms will provide guests with a wardrobe and a coffee machine.
Breakfast is available daily, and includes continental, buffet and à la carte options. There is an on-site restaurant, which serves a variety of international dishes.
Hard Rock Hotel Guadalajara offers a sauna.
Guests have access to the on-site business centre and can use the on-site ATM machine.
La Gran Plaza Fashion Mall is 0.7 miles from the accommodation, while Passport Office is 1.2 miles away. Guadalajara Airport is 12.4 miles from the property. 
</t>
  </si>
  <si>
    <t xml:space="preserve">Hard Rock Hotel Guadalajara</t>
  </si>
  <si>
    <t xml:space="preserve">https://www.booking.com/hotel/mx/portobelo.en-gb.html</t>
  </si>
  <si>
    <t xml:space="preserve">
Situated in the historic district of Guadalajara, Hotel Portobelo is close to all main tourist attractions. It offers air-conditioned rooms with private bathroom, a flat-screen TV and free Wi-Fi.
Hotel Portobelo features a 24-hour front desk, a bar and a buffet restaurant. Other facilities include a 24-hour room service and free private parking.
This hotel is also located in Avenida Vallarta Avenue. Here you will find numerous bars and restaurants.
You can drive to Guadalajara International Airport or the Bus Station in approximately 30 minutes. 
</t>
  </si>
  <si>
    <t xml:space="preserve">Hotel Portobelo</t>
  </si>
  <si>
    <t xml:space="preserve">https://www.booking.com/hotel/mx/fc-providencia.en-gb.html</t>
  </si>
  <si>
    <t xml:space="preserve">
FCH Hotel Providencia - Exclusive For Adults has a restaurant, seasonal outdoor swimming pool, a fitness centre and bar in Guadalajara. Among the facilities at this property are a concierge service and luggage storage space, along with free WiFi throughout the property. The accommodation features a 24-hour front desk, room service and currency exchange for guests.
At the hotel, rooms are equipped with a desk, a flat-screen TV, a private bathroom, bed linen and towels. The rooms include a coffee machine, while some rooms include a balcony and others also boast pool views. At FCH Hotel Providencia - Exclusive For Adults each room has air conditioning and a safety deposit box.
A à la carte breakfast is available each morning at the accommodation.
FCH Hotel Providencia - Exclusive For Adults offers a sun terrace.
There is a tour desk and car rentals are available, while the business centre has a fax machine and photocopier.
Expiatorio Temple is 3.3 miles from the hotel, while Jose Cuervo Express Train is 4.3 miles from the property. The nearest airport is Guadalajara, 16.2 miles from FCH Hotel Providencia - Exclusive For Adults, and the property offers a paid airport shuttle service. 
</t>
  </si>
  <si>
    <t xml:space="preserve">FCH Hotel Providencia - Exclusive For Adults</t>
  </si>
  <si>
    <t xml:space="preserve">https://www.booking.com/hotel/mx/ejecutivo-express.en-gb.html</t>
  </si>
  <si>
    <t xml:space="preserve">
Offering a fitness centre, a bar and meeting facilities, Hotel Ejecutivo Express is located in Zona Minerva, Guadalajara’s financial district. The modern rooms include free WiFi access and cable TV.
Each functional room here will provide you with air conditioning and an iPod dock. The stylish private bathrooms come with a bath or shower and a hairdryer.
At Hotel Ejecutivo Express you will find a 24-hour front desk with luggage storage and dry cleaning services. The property offers free parking.
The on-site restaurant serves a daily scrumptious breakfast. Other renowned restaurants can also be found nearby.
The hotel is a 10-minute drive from Guadalajara Cathedral, the Jose Cuervo Tequila Express Train and Expo Guadalajara Exhibition Centre. Guadalajara International Airport is a 25-minute drive away. 
</t>
  </si>
  <si>
    <t xml:space="preserve">Hotel Ejecutivo Express</t>
  </si>
  <si>
    <t xml:space="preserve">https://www.booking.com/hotel/mx/velvet-plaza.en-gb.html</t>
  </si>
  <si>
    <t xml:space="preserve">
Set in Guadalajara, 2 miles from Expiatorio Temple, Hotel Velvet Plaza offers accommodation with a restaurant, free private parking, an outdoor swimming pool and a fitness centre. Among the facilities at this property are a 24-hour front desk and room service, along with free WiFi throughout the property. The hotel has family rooms.
The hotel will provide guests with air-conditioned rooms offering a desk, a coffee machine, a safety deposit box, a flat-screen TV and a private bathroom with a shower. At Hotel Velvet Plaza all rooms include bed linen and towels.
Guests can make use of the business centre or relax in the bar.
Jose Cuervo Express Train is 2.8 miles from the accommodation, while Cabanas Cultural Institute is 3.2 miles from the property. The nearest airport is Guadalajara Airport, 13.7 miles from Hotel Velvet Plaza. 
</t>
  </si>
  <si>
    <t xml:space="preserve">Hotel Velvet Plaza</t>
  </si>
  <si>
    <t xml:space="preserve">https://www.booking.com/hotel/mx/ramada-encore-by-wyndham-guadalajara-aeropuerto.en-gb.html</t>
  </si>
  <si>
    <t xml:space="preserve">
Set in Guadalajara, 10.6 miles from Jose Cuervo Express Train, Ramada Encore by Wyndham Guadalajara Aeropuerto offers air-conditioned accommodation and a bar. Among the facilities of this property are a restaurant, a 24-hour front desk and room service, along with free WiFi throughout the property. Cabanas Cultural Institute is 11.8 miles away and Jalisco Stadium is 13.7 miles from the hotel.
At the hotel, the rooms come with a private bathroom with a hairdryer and free toiletries.
Buffet and à la carte breakfast options are available every morning at Ramada Encore by Wyndham Guadalajara Aeropuerto.
The accommodation offers a terrace. You can play billiards at Ramada Encore by Wyndham Guadalajara Aeropuerto.
Guests can swim in the indoor pool or use the business centre that offers printing, copying and fax services.
Guadalajara Cathedral is 11.8 miles from the hotel, while Expiatorio Temple is 11.8 miles from the property. The nearest airport is Guadalajara Airport, 2.5 miles from Ramada Encore by Wyndham Guadalajara Aeropuerto. 
</t>
  </si>
  <si>
    <t xml:space="preserve">Ramada Encore by Wyndham Guadalajara Aeropuerto</t>
  </si>
  <si>
    <t xml:space="preserve">https://www.booking.com/hotel/mx/gumont.en-gb.html</t>
  </si>
  <si>
    <t xml:space="preserve">
Set in Guadalajara, 2.7 miles from Expiatorio Temple, Hotel Gumont features a fitness centre and views of the city. Around 3.1 miles from Jose Cuervo Express Train, the property is also 3.9 miles away from Cabanas Cultural Institute and offers free WiFi. Attractions in the area include Guadalajara Zoo, 8.1 miles away, or Passport Office, located 0.8 miles from the property.
All units in the hotel are equipped with a coffee machine. All rooms are equipped with air conditioning and a flat-screen TV, and certain units at Hotel Gumont have a safety deposit box. The units feature a private bathroom, a hairdryer and bed linen.
A buffet breakfast is available every morning at the accommodation.
Free private parking and a business centre are available, as well as a 24-hour front desk.
Guadalajara Cathedral is 4.2 miles from Hotel Gumont, while Jalisco Stadium is 5.8 miles away. The nearest airport is Guadalajara Airport, 13.7 miles from the hotel. 
</t>
  </si>
  <si>
    <t xml:space="preserve">Hotel Gumont</t>
  </si>
  <si>
    <t xml:space="preserve">https://www.booking.com/hotel/mx/boutique-rame.en-gb.html</t>
  </si>
  <si>
    <t xml:space="preserve">
Ramë Hotel Boutique has a restaurant, fitness centre, a bar and garden in Guadalajara. Boasting family rooms, this property also provides guests with a terrace. The accommodation offers a 24-hour front desk, room service and currency exchange for guests.
All guest rooms at the hotel come with air conditioning, a seating area, a flat-screen TV with satellite channels, a safety deposit box and a private bathroom with a shower, a hairdryer and free toiletries. All rooms are equipped with a coffee machine, while some rooms also offer a balcony and others also have pool views. At Ramë Hotel Boutique all rooms have bed linen and towels.
At the accommodation guests are welcome to take advantage of a sauna and a hot tub.
There is a tour desk and car rentals are available, while the business centre has a fax machine and photocopier.
Expiatorio Temple is 1.9 miles from Ramë Hotel Boutique, while Jose Cuervo Express Train is 2.1 miles from the property. The nearest airport is Guadalajara, 13 miles from the hotel, and the property offers a paid airport shuttle service. 
</t>
  </si>
  <si>
    <t xml:space="preserve">Ramë Hotel Boutique</t>
  </si>
  <si>
    <t xml:space="preserve">https://www.booking.com/hotel/mx/guadalajara-lopez-mateos.en-gb.html</t>
  </si>
  <si>
    <t xml:space="preserve">
Only moments from downtown Guadalajara attractions, including the Degollado Theatre, this hotel offers a lush tropical atmosphere along with comfortable accommodations and an on-site restaurant.
Hotel Guadalajara Plaza Ejecutivo Lopez Mateos ideally places guests only 3 blocks from the Plaza del Sol shopping center. Historical monuments, including Guadalajara Cathedral are also only a short distance away.
Guests staying here can enjoy traditional Mexican cuisine at the hotel's on-site restaurant or cocktails from the lobby bar. The hotel also features an outdoor swimming pool along with a modern business center. 
</t>
  </si>
  <si>
    <t xml:space="preserve">Hotel Guadalajara Plaza Ejecutivo Lopez Mateos</t>
  </si>
  <si>
    <t xml:space="preserve">https://www.booking.com/hotel/mx/casa-inn-celaya.en-gb.html</t>
  </si>
  <si>
    <t xml:space="preserve">
This modern Celaya hotel provides transportation to nearby airports and a free shuttle service within the city. It offers a heated indoor pool, tobacco shop and fitness centre on site.
Rooms at the Casa Inn Celaya are equipped with free Wi-Fi and a TV with cable channels. A fridge, coffee maker and ironing facilities are also provided.
The Bella Vista Restaurant serves meals throughout the day. A bar opens in the lobby every afternoon and room service is available until 23:00.
The Casa Inn Celaya is a 5-minute walk from Xochipilli Park and less than 1.6 miles from the Don Quixote Iconographic Museum. 
</t>
  </si>
  <si>
    <t xml:space="preserve">Casa Inn Business Hotel Celaya</t>
  </si>
  <si>
    <t xml:space="preserve">https://www.booking.com/hotel/mx/banyan-tree-cabo-marques.en-gb.html</t>
  </si>
  <si>
    <t xml:space="preserve">
Situated on a cliff overlooking the Pacific Ocean, this 5-star Acapulco hotel boasts a full-service spa, 3 restaurants and luxury villas with private pools. Acapulco International Airport is 20 minutes away.
Every villa at Banyan Tree features floor-to-ceiling windows with panoramic views, a private sundeck next to the pool and a plasma TV. Bathrobes, a minibar and daily turndown service are provided.
Dining options at Banyan Tree Cabo Marques include Thai and Latin cuisine. Las Rocas Grill &amp; Bar offers a different menu daily using fresh ingredients and Las Vistas Bar &amp; Lounge is a full-service bar.
Banyan Tree Spa features 7 treatment rooms and an extensive list of body and beauty services. Guests can also relax by the 2 outdoor pools, use the gym or the library.
The Botanical Gardens of Acapulco are 2.3 miles from this luxury hotel. Playa Icacos Beach is 3 miles away. 
</t>
  </si>
  <si>
    <t xml:space="preserve">Banyan Tree Cabo Marques</t>
  </si>
  <si>
    <t xml:space="preserve">https://www.booking.com/hotel/mx/beachfront-apartment-in-acapulco-ideal-for-vacation-or-remote-working.en-gb.html</t>
  </si>
  <si>
    <t xml:space="preserve">
Located in Acapulco, just a few steps from Hornos and Hornitos Beach, Comfortable Beachfront apartment in Acapulco provides beachfront accommodation with an outdoor swimming pool, a fitness centre, a shared lounge and free WiFi. This apartment features free private parking and a 24-hour front desk.
The apartment is equipped with 3 bedrooms, 3 bathrooms, bed linen, towels, a flat-screen TV with cable channels, a dining area, a fully equipped kitchen, and a balcony with sea views. For added convenience, the property can provide towels and bed linen for an extra charge.
At the apartment guests are welcome to take advantage of a hot tub. A children's playground can be found at Comfortable Beachfront apartment in Acapulco, along with a terrace.
Condesa Beach is 0.7 miles from the accommodation, while Acapulco Convention Center is 2.5 miles away. The nearest airport is General Juan N Alvarez International Airport, 12.4 miles from Comfortable Beachfront apartment in Acapulco. 
</t>
  </si>
  <si>
    <t xml:space="preserve">Comfortable Beachfront apartment in Acapulco</t>
  </si>
  <si>
    <t xml:space="preserve">https://www.booking.com/hotel/mx/departamento-de-lujo-con-playa-en-acapulco-diamante.en-gb.html</t>
  </si>
  <si>
    <t xml:space="preserve">
Set in Acapulco, Departamento de lujo con playa en Acapulco Diamante offers accommodation with free WiFi, air conditioning, a restaurant and access to a garden with a year-round outdoor pool. This apartment provides a fitness centre, a bar, as well as a shared lounge.
The apartment is fitted with 2 bedrooms, a flat-screen TV and a fully equipped kitchen that provides guests with a dishwasher, a microwave, a washing machine, a fridge and an oven. Free private parking is available at the apartment.
The spa and wellness centre at Departamento de lujo con playa en Acapulco Diamante features a sauna. A water park and a children's playground are available at the accommodation, while guests can also relax on the sun terrace.
Revolcadero Beach is less than 0.6 miles from Departamento de lujo con playa en Acapulco Diamante, while Barra Vieja Beach is 1.6 miles away. The nearest airport is General Juan N Alvarez International Airport, 5 miles from the apartment. 
</t>
  </si>
  <si>
    <t xml:space="preserve">Departamento de lujo con playa en Acapulco Diamante</t>
  </si>
  <si>
    <t xml:space="preserve">https://www.booking.com/hotel/mx/deep-ocean-acapulco.en-gb.html</t>
  </si>
  <si>
    <t xml:space="preserve">
Located in Acapulco, 650 yards from Barra Vieja Beach and 1.5 miles from Revolcadero Beach, Deep Ocean Acapulco provides accommodation with free WiFi, air conditioning, an outdoor swimming pool and a garden. This apartment offers free private parking and a 24-hour front desk.
The apartment comes with 2 bedrooms, 2 bathrooms, bed linen, towels, a flat-screen TV with satellite channels, a dining area, a fully equipped kitchen, and a patio with pool views. For added convenience, the property can provide towels and bed linen for an extra charge.
The apartment offers a terrace. A bicycle rental service and water sports facilities are provided at Deep Ocean Acapulco.
Chapel of Peace is 10.6 miles from the accommodation, while Acapulco Navy Historic Museum is 11.8 miles away. 
</t>
  </si>
  <si>
    <t xml:space="preserve">Deep Ocean Acapulco</t>
  </si>
  <si>
    <t xml:space="preserve">https://www.booking.com/hotel/mx/hermosa-residencia-costa-azul-acapulco.en-gb.html</t>
  </si>
  <si>
    <t xml:space="preserve">
Boasting air-conditioned accommodation with a balcony, Hermosa Residencia Costa Azul Acapulco is situated in Acapulco. This villa has a private pool, a garden, barbecue facilities, free WiFi and free private parking.
The villa features 5 bedrooms, 6 bathrooms, bed linen, towels, a flat-screen TV with satellite channels, a dining area, a fully equipped kitchen, and a patio with pool views. For added convenience, the property can provide towels and bed linen for an extra charge.
Speaking English and Spanish, staff are ready to help around the clock at the reception.
The villa offers a sun terrace.
Popular points of interest near Hermosa Residencia Costa Azul Acapulco include Icacos Beach, Acapulco Convention Center and Acapulco Navy Historic Museum. The nearest airport is General Juan N Alvarez International Airport, 11.2 miles from the accommodation. 
</t>
  </si>
  <si>
    <t xml:space="preserve">Hermosa Residencia Costa Azul Acapulco</t>
  </si>
  <si>
    <t xml:space="preserve">https://www.booking.com/hotel/mx/increible-departamento-frente-al-mar.en-gb.html</t>
  </si>
  <si>
    <t xml:space="preserve">
Located in Acapulco, just 100 yards from Revolcadero Beach, Maravilloso departamento Acapulco Diamante provides beachfront accommodation with an outdoor swimming pool, a bar, a garden and free WiFi. This apartment offers free private parking and a 24-hour front desk.
The apartment comes with 3 bedrooms, 3 bathrooms, bed linen, towels, a flat-screen TV, a dining area, a fully equipped kitchen, and a balcony with pool views.
The apartment offers a hot tub. Maravilloso departamento Acapulco Diamante has a sun terrace, along with a private beach area.
Chapel of Peace is 8.1 miles from the accommodation, while Acapulco Navy Historic Museum is 9.3 miles away. The nearest airport is General Juan N Alvarez International Airport, 2.5 miles from Maravilloso departamento Acapulco Diamante. 
</t>
  </si>
  <si>
    <t xml:space="preserve">Maravilloso departamento Acapulco Diamante</t>
  </si>
  <si>
    <t xml:space="preserve">https://www.booking.com/hotel/mx/hampton-inn-by-hilton-nuevo-vallarta.en-gb.html</t>
  </si>
  <si>
    <t xml:space="preserve">
Set in Nuevo Vallarta, 1.9 miles from Vidanta Nuevo Vallarta Beach, Hampton Inn By Hilton Nuevo Vallarta offers accommodation with an outdoor swimming pool, free private parking, a bar and a shared lounge. Boasting family rooms, this property also provides guests with a sun terrace. The accommodation features a 24-hour front desk and luggage storage space for guests.
The hotel will provide guests with air-conditioned rooms with a desk, a coffee machine, a minibar, a safety deposit box, a flat-screen TV and a private bathroom with a shower. At Hampton Inn By Hilton Nuevo Vallarta all rooms are fitted with bed linen and towels.
The accommodation offers a buffet or American breakfast.
Aquaventuras Park is 0.8 miles from Hampton Inn By Hilton Nuevo Vallarta, while Puerto Vallarta International Convention Center is 4.3 miles from the property. The nearest airport is Lic. Gustavo Diaz Ordaz Airport, 5 miles from the hotel. 
</t>
  </si>
  <si>
    <t xml:space="preserve">Hampton Inn By Hilton Nuevo Vallarta</t>
  </si>
  <si>
    <t xml:space="preserve">https://www.booking.com/hotel/mx/casa-virgilios-b-amp-b.en-gb.html</t>
  </si>
  <si>
    <t xml:space="preserve">
Offering an outdoor pool and BBQ facilities, Casa Virgilios B&amp;B is located in Nuevo Vallarta, 1.1 miles from the town centre. Free Wi-Fi access is available.
These rustic-style rooms feature Mexican details, wooden furniture and hand-painted tiles on the private bathroom. They also offer a desk, fan, and a coffee maker. Some units have a terrace or a balcony, or a games console. The private bathroom provides a hairdryer and toiletries.
All the accommodations at Casa Virgilio B&amp;B feature a kitchenette that includes a microwave. Guests can prepare simple and quick snacks en-suite. Restaurants can be found at Nuevo Vallarta’s town centre. Most of them will offer seafood dishes or typical Mexican cuisine.
The property also includes a shared lounge, a tour desk and a laundry. An array of activities can be enjoyed on site or in the surroundings, including water parks diving and snorkelling. The property offers free parking.
Puerto Vallarta International Airport can be reached in a 15-minute drive. 
</t>
  </si>
  <si>
    <t xml:space="preserve">Casa Virgilios B&amp;B</t>
  </si>
  <si>
    <t xml:space="preserve">https://www.booking.com/hotel/mx/luxury-apartment-in-nuevo-vallarta-villamagna-condo.en-gb.html</t>
  </si>
  <si>
    <t xml:space="preserve">
Situated in Nuevo Vallarta, Luxury Apartment in Nuevo Vallarta Villamagna Condo features accommodation with free WiFi, air conditioning, a restaurant and access to a garden with a year-round outdoor pool. This apartment offers free private parking and room service.
The apartment has 3 bedrooms, 3 bathrooms, bed linen, towels, a flat-screen TV with satellite channels, a dining area, a fully equipped kitchen, and a balcony with pool views.
The apartment offers a hot tub. Luxury Apartment in Nuevo Vallarta Villamagna Condo has both a children's playground and a barbecue, along with a private beach area.
Nuevo Vallarta North Beach is 200 yards from the accommodation, while Aquaventuras Park is 3.3 miles from the property. The nearest airport is Lic. Gustavo Diaz Ordaz Airport, 7.5 miles from Luxury Apartment in Nuevo Vallarta Villamagna Condo. 
</t>
  </si>
  <si>
    <t xml:space="preserve">Luxury Apartment in Nuevo Vallarta Villamagna Condo</t>
  </si>
  <si>
    <t xml:space="preserve">https://www.booking.com/hotel/mx/condo-vela-vista-1004-by-kivoya.en-gb.html</t>
  </si>
  <si>
    <t xml:space="preserve">
Located in Nuevo Vallarta, 100 yards from Vidanta Nuevo Vallarta Beach and 2.3 miles from Aquaventuras Park, Condo Vela Vista 1004 by Kivoya provides accommodation with free WiFi, air conditioning, an outdoor swimming pool and a terrace. The property features pool and sea views, and is 6.2 miles from Puerto Vallarta International Convention Center.
This apartment includes 3 bedrooms, a living room and a flat-screen TV, an equipped kitchen with a dining area, and 2 bathrooms with a bidet and a washing machine.
Jarretadera is 1.4 miles from the apartment, while El Papayo is 2.2 miles away. The nearest airport is Lic. Gustavo Diaz Ordaz Airport, 6.8 miles from Condo Vela Vista 1004 by Kivoya. 
</t>
  </si>
  <si>
    <t xml:space="preserve">Condo Vela Vista 1004 by Kivoya</t>
  </si>
  <si>
    <t xml:space="preserve">https://www.booking.com/hotel/mx/villas-parota.en-gb.html</t>
  </si>
  <si>
    <t xml:space="preserve">
Situated in Nuevo Vallarta, 1.8 miles from Nuevo Vallarta North Beach, Villas Parota Inn features accommodation with a seasonal outdoor swimming pool, free private parking, a garden and a terrace. The property is around 1.2 miles from Aquaventuras Park, 5.5 miles from Puerto Vallarta International Convention Center and 1.9 miles from Mezcales. The accommodation offers a hot tub, free WiFi and family rooms.
The inn will provide guests with air-conditioned rooms offering a wardrobe, a safety deposit box, a flat-screen TV and a private bathroom with a shower. Some rooms have a kitchen with a dishwasher, a fridge and an oven. At Villas Parota Inn the rooms include bed linen and towels.
Naranjo is 2.2 miles from the accommodation, while Jarretadera is 2.2 miles from the property. The nearest airport is Lic. Gustavo Diaz Ordaz Airport, 5.6 miles from Villas Parota Inn. 
</t>
  </si>
  <si>
    <t xml:space="preserve">Villas Parota Inn</t>
  </si>
  <si>
    <t xml:space="preserve">https://www.booking.com/hotel/mx/departamento-frente-a-playa-en-nuevo-vallarta.en-gb.html</t>
  </si>
  <si>
    <t xml:space="preserve">
Situated in Nuevo Vallarta, within 100 yards of Nuevo Vallarta North Beach and 3.4 miles of Aquaventuras Park, DEPARTAMENTO FRENTE A PLAYA EN NUEVO VALLARTA offers accommodation with free WiFi, air conditioning, an outdoor swimming pool and a garden. This beachfront property offers access to a terrace and free private parking.
The apartment has 4 bedrooms, a flat-screen TV with cable channels, an equipped kitchen with a microwave and a fridge, a washing machine, and 4 bathrooms with a hot tub. Towels and bed linen are available.
The apartment offers a hot tub.
Puerto Vallarta International Convention Center is 6.8 miles from DEPARTAMENTO FRENTE A PLAYA EN NUEVO VALLARTA, while El Papayo is 1.5 miles from the property. The nearest airport is Lic. Gustavo Diaz Ordaz Airport, 7.5 miles from the accommodation. 
</t>
  </si>
  <si>
    <t xml:space="preserve">DEPARTAMENTO FRENTE A PLAYA EN NUEVO VALLARTA</t>
  </si>
  <si>
    <t xml:space="preserve">https://www.booking.com/hotel/mx/paradise-village.en-gb.html</t>
  </si>
  <si>
    <t xml:space="preserve">
Located on the coast of Banderas Bay in Puerto Vallarta, Mexico, this resort offers a water sports center, 2 spas, and 4 on-site restaurants serving Mexican and international food.
The accommodations at the Paradise Village Beach Resort include cable TV and a patio.  The kitchen is equipped with a refrigerator, stove, and microwave.  A safety deposit box is also provided.
This Puerto Vallarta resort hosts a golf course, kids club, and activities center.  A gym and outdoor pool with 2 waterslides are also located on site.  Concierge services and a tour desk are available to guests.
Downtown Puerto Vallarta is 35 minutes from Paradise Village Beach Resort and Spa Nuevo Vallarta. Puerto Vallarta International Airport is less than 20 minutes away from the resort. 
</t>
  </si>
  <si>
    <t xml:space="preserve">Paradise Village</t>
  </si>
  <si>
    <t xml:space="preserve">Villas</t>
  </si>
  <si>
    <t xml:space="preserve">https://www.booking.com/hotel/mx/casa-209.en-gb.html</t>
  </si>
  <si>
    <t xml:space="preserve">
Featuring garden views, HominngBird Acapulco in Acapulco features accommodation, an outdoor swimming pool, a shared lounge, a garden, a casino and barbecue facilities. Both WiFi and private parking are accessible at the villa free of charge.
The air-conditioned units are furnished with tiled floors and feature a private bathroom, a flat-screen TV, desk, a living room, an equipped kitchen, patio and views over the pool. There is a seating and a dining area in all units.
HominngBird Acapulco offers a children's playground.
Guests can swim in the indoor pool, or go cycling.
Revolcadero Beach is 1.5 miles from the accommodation, while Chapel of Peace is 5.7 miles from the property. The nearest airport is General Juan N Alvarez International, 5 miles from HominngBird Acapulco, and the property offers a paid airport shuttle service. 
</t>
  </si>
  <si>
    <t xml:space="preserve">HominngBird Acapulco</t>
  </si>
  <si>
    <t xml:space="preserve">https://www.booking.com/hotel/mx/grand-velas-all-suites-spa-resort.en-gb.html</t>
  </si>
  <si>
    <t xml:space="preserve">
This all-inclusive resort in Nuevo Vallarta and AAA Five Diamond Award winner located right on the beach overlooking Banderas Bay, offers luxurious suites as well as first-rate services and facilities, just 15 minutes' drive from Puerto Vallarta.
Grand Velas All Suites &amp; Spa Resort features spacious suites and private terraces with stunning views of the ocean. Guests will enjoy goose down comforters and a pillow menu. After showering using deluxe bath products, guests can relax with a beverage from the fully stocked minibar. Free Wi-Fi connection is available in all areas.
Guests can spend the afternoon beside the pool or at the beach and be refreshed by the resort's wait staff. After going kayaking or taking a Pilates class, guests can feel pampered with a massage at the full-service spa.
In the evening, the resort offers a choice of 4 gourmet restaurants serving French, traditional Mexican and Italian-Mediterranean cuisine. Delicious cocktails and refreshing drinks prepared by professional bartenders, dance floor and 4K screens for exclusive sport events are available.
Designed with a fresh and original look the Teen Club offers an array of amenities: Xbox Kinect, billiards and air hockey, deli bar and lounge area, karaoke and mini disco. 
</t>
  </si>
  <si>
    <t xml:space="preserve">Grand Velas Riviera Nayarit</t>
  </si>
  <si>
    <t xml:space="preserve">https://www.booking.com/hotel/mx/real-inn-villahermosa.en-gb.html</t>
  </si>
  <si>
    <t xml:space="preserve">
Conveniently located in a new commercial development in Villahermosa, this completely smoke-free hotel offers modern facilities for a comfortable stay in a prime location near the Convention Center.
Courtyard by Marriott Villahermosa Tabasco is just minutes from the Expo Center Tabasco Park, the Papagayo Museum, and La Venta Park and Museum. The Yumka Ecological Park is just a short drive away.
Start the day at Courtyard by Marriott Villahermosa Tabasco with a workout in the gym. Visitors can savor Mexican and International cuisine at the restaurant, where breakfast, lunch and dinner are served buffet-style or a la carte. In the evening, sip a drink in the Lobby Bar. 
</t>
  </si>
  <si>
    <t xml:space="preserve">Courtyard by Marriott Villahermosa Tabasco</t>
  </si>
  <si>
    <t xml:space="preserve">https://www.booking.com/hotel/mx/holiday-inn-express-villahermosa.en-gb.html</t>
  </si>
  <si>
    <t xml:space="preserve">
Offering an outdoor pool, a sun terrace and gym, this modern hotel is situated next to La Choca Park. The stylish rooms feature free Wi-Fi, flat-screen satellite TV and a coffee maker.
Holiday Inn Express Villahermosa is located in Villahermosa’s hotel zone, a 12-minute drive from the city centre. La Venta Park Museum is 1.6 miles away. The hotel offers free private parking.
Decorated in neutral tones, each air-conditioned room at Holiday Inn Express Villahermosa offers a work desk and a safe. Bathrooms include toiletries and a hairdryer.
The Holiday Inn serves a daily breakfast buffet and you can order room service from a range of nearby restaurants, including Chilis and Dominos Pizza. There are also various restaurants in Tabasco 2000 Shopping Centre, a 15-minute walk away. 
</t>
  </si>
  <si>
    <t xml:space="preserve">Holiday Inn Express Villahermosa, an IHG Hotel</t>
  </si>
  <si>
    <t xml:space="preserve">https://www.booking.com/hotel/mx/pueblo-bonito-mazatlan.en-gb.html</t>
  </si>
  <si>
    <t xml:space="preserve">
This 5-star Mazatlan hotel offers a private balcony or terrace in every suite. The hotel is located directly on the beach, in the city's Golden Zone.
Pueblo Bonito Mazatlan features 2 swimming pools and a children's pool. Spa treatments are also available.
Suites at the Mazatlan Pueblo Bonito are equipped with a spacious bathroom, safety deposit box and ironing facilities.
The Pueblo Bonito's Angelo's Gourmet Restaurant serves Italian and international cuisine. Cilantros restaurant offers fresh seafood. A poolside snack bar is also available. 
</t>
  </si>
  <si>
    <t xml:space="preserve">Pueblo Bonito Mazatlan Beach Resort - All Inclusive</t>
  </si>
  <si>
    <t xml:space="preserve">https://www.booking.com/hotel/mx/amp-suites-real-del-lago.en-gb.html</t>
  </si>
  <si>
    <t xml:space="preserve">
Hotel &amp; Suites Real del Lago offers free Wi-Fi, air-conditioned rooms and a rooftop pool with panoramic views of Villahermosa and Las Ilusiones Lagoon. La Venta Museum-Park is just a 5-minute walk away.
Each functional room and suite has views over the lagoon or the city. Rooms include cable TV, a coffee machine, a desk and a private bathroom with free toiletries.
The hotel’s La Floresta bar-restaurant serves regional and international dishes. You can also order from the room service menu.
Hotel &amp; Suites Real del Lago offers free private parking. Central Villahermosa is a 5-minute drive away, while Villahermosa International Airport is a 15-minute drive away. You can walk to the city’s bus station in around 10 minutes. 
</t>
  </si>
  <si>
    <t xml:space="preserve">Hotel &amp; Suites Real del Lago</t>
  </si>
  <si>
    <t xml:space="preserve">https://www.booking.com/hotel/mx/b-nayar.en-gb.html</t>
  </si>
  <si>
    <t xml:space="preserve">
B Nayar are suites located in Banderas Bay, and feature outdoor pool, hot tub in each suite and concierge services. The breakfast is complimentary, and WiFi connection is also free of charge.
Suites may have 2, 3 or 4 separate dormitories, plus a seating and dining area. They also have equipped kitchenettes and bathrooms with free toiletries.
There is a golf course within 1.9 miles and the front desk operates 24 hours a day. The property also has sun terraces and gardens.
To visit Punta Mita, guests will have to take a 15-munute drive, and Nuevo Vallarta and Vallarta are also 15 minutes’ drive away. Puerto Vallarta International Airport is 12.4 miles from B Nayar. 
</t>
  </si>
  <si>
    <t xml:space="preserve">B Nayar Family Luxury Suites &amp; Villas Residences - Ocean View &amp; All Inclusive Available</t>
  </si>
  <si>
    <t xml:space="preserve">https://www.booking.com/hotel/mx/olmeca-plaza.en-gb.html</t>
  </si>
  <si>
    <t xml:space="preserve">
An outdoor pool, free private parking and a gym are offered at this modern hotel, situated 3 blocks from the River Grijalva. Free Wi-Fi and satellite TV are included in each air-conditioned room.
Hotel Olmeca Plaza is located 900 yards from Plaza de Armas Square and around 1.2 miles from La Venta Park-Museum. Transfers can be arranged to Villahermosa Airport, a 15-minute drive away.
Decorated in bright colours, each spacious room at the Olmeca Plaza includes a minibar and a coffee maker. A laptop safe is provided, and bathrooms come with a hairdryer.
Hotel Olmeca Plaza serves Mexican and international dishes in its buffet restaurant. You can enjoy dinner outside on the terrace. The bar offers cocktails and live music and dancing. 
</t>
  </si>
  <si>
    <t xml:space="preserve">Hotel Olmeca Plaza</t>
  </si>
  <si>
    <t xml:space="preserve">https://www.booking.com/hotel/mx/12-bedroom-hacienda-patrizia.en-gb.html</t>
  </si>
  <si>
    <t xml:space="preserve">
Featuring garden views, 12 BEDROOM HACIENDA Full rent 5 nights minimum stay offers accommodation with a bar, a shared lounge and a terrace, around 700 yards from Bucerias Bay. This villa features a private pool, a garden, barbecue facilities, free WiFi and free private parking.
The air-conditioned villa is composed of 12 separate bedrooms, a living room, a fully equipped kitchen, and 14 bathrooms. A flat-screen TV is featured.
At the villa guests are welcome to take advantage of an indoor swimming pool.
The nearest airport is Lic. Gustavo Diaz Ordaz Airport, 7.5 miles from 12 BEDROOM HACIENDA Full rent 5 nights minimum stay. 
</t>
  </si>
  <si>
    <t xml:space="preserve">12 BEDROOM HACIENDA Full rent 5 nights minimum stay</t>
  </si>
  <si>
    <t xml:space="preserve">https://www.booking.com/hotel/mx/boutique-casa-flor-de-mayo.en-gb.html</t>
  </si>
  <si>
    <t xml:space="preserve">
Hotel Boutique Casa Flor de Mayo is an elegant and peaceful eight room property located within walking distance to all the attractions, restaurants, cultural events offered in the historic center and within one block of Paseo Montejo. The property has a relaxing swimming pool with fountain and lush garden area, fully equipped chef quality kitchen for guest use, living room with flat screen smart T.V. and dining room. The eight guest rooms are all unique in size and decoration offering a mix of styles from Yucatan's past and present. All rooms are equipped with air-conditioning, Wi-fi, private bathroom, premium bedding and linen and some rooms with private terrace. Also included in the price is a daily continental breakfast and daily maid service. Attentive staff are present 24 hours a day. Offering a wonderful, relaxing and unique experience! 
</t>
  </si>
  <si>
    <t xml:space="preserve">Hotel Boutique Casa Flor de Mayo</t>
  </si>
  <si>
    <t xml:space="preserve">https://www.booking.com/hotel/mx/holiday-inn-ixtapa.en-gb.html</t>
  </si>
  <si>
    <t xml:space="preserve">
This Gamma Plaza Ixtapa is just 550 yards from El Palmar Beach and 9.3 miles from Playa Linda beach. It has an outdoor swimming pool and on-site fitness centre. There is free on-site parking and free Wi-fi is available throughout the hotel.
The elegant, air-conditioned rooms are equipped with cable TV and a spacious work desk. Some rooms offer mountain views or views of the pool.
Playa Linda restaurant serves Mexican and international food. It is open for breakfast, lunch and dinner.
Campo de Golf Palma Real is 1.9 miles away. The hotel is about 20 minutes’ drive from Ixtapa international airport. 
</t>
  </si>
  <si>
    <t xml:space="preserve">Gamma Plaza Ixtapa</t>
  </si>
  <si>
    <t xml:space="preserve">https://www.booking.com/hotel/mx/peninsula-one-bedroom-by-enna-inn-ixtapa.en-gb.html</t>
  </si>
  <si>
    <t xml:space="preserve">
Located in Ixtapa, just a few steps from El Palmar Beach, PENINISULA ViSTA AL MAR BY ENNA INN IXTAPA provides beachfront accommodation with a restaurant, an outdoor swimming pool, a bar and free WiFi. Set 1.8 miles from Don Juan Beach, the property offers a garden and free private parking.
The air-conditioned apartment consists of 2 separate bedrooms, 2 bathrooms, and a seating area. A flat-screen TV is provided.
The apartment offers a terrace.
Isla Grande is 5.5 miles from PENINISULA ViSTA AL MAR BY ENNA INN IXTAPA, while Zihuatanejo is 5.8 miles away. The nearest airport is Ixtapa-Zihuatanejo International Airport, 12.4 miles from the accommodation. 
</t>
  </si>
  <si>
    <t xml:space="preserve">PENINISULA ViSTA AL MAR BY ENNA INN IXTAPA</t>
  </si>
  <si>
    <t xml:space="preserve">https://www.booking.com/hotel/mx/departamentos-tesoro-ixtapa.en-gb.html</t>
  </si>
  <si>
    <t xml:space="preserve">
Offering an two year-round outdoor pools, Enna Inn Apartments is located in Ixtapa in the Guerrero Region, 3.7 miles from Zihuatanejo. Inside the Tesoro Ixtapa resort in the Ixtapa Hotel Zone. Troncones is 11.2 miles away. Free private parking is available on site.
The accommodation features a dining area and a seating area with a cable flat-screen TV. There is also a kitchen, fitted with a microwave. Bed linen is featured. Cleaning service is included.
Enna Inn Apartments also includes a spa centre. Guests can enjoy a meal at the on-site restaurant, followed by a drink at the bar. The property also offers grocery delivery.
You can engage in various activities, such as golfing, snorkelling, cycling and fishing.
Ixtapa airport is 9.3 miles from the property. 
</t>
  </si>
  <si>
    <t xml:space="preserve">ENNA INN IXTAPA DEPARTAMENTOS ViSTA AL MAR</t>
  </si>
  <si>
    <t xml:space="preserve">https://www.booking.com/hotel/mx/cala-de-mar-resort-and-spa-izxtapa.en-gb.html</t>
  </si>
  <si>
    <t xml:space="preserve">
This secluded resort in Ixtapa Zihuatenejo is located on a cliff overlooking the ocean. The resort offers 3 on-site restaurants, a bar, full-service spa and guest rooms with small, private pools.
Cala de Mar Resort &amp; Spa Ixtapa features a flat-screen TV and free WiFi in every guest room. All guest rooms offer views of the ocean from the private balcony. Air conditioning and a refreshment center with free drinks are also provided. This hotel ranked among the top 100 Hotels &amp; Resorts in the World.
Guests at the Cala de Mar Resort &amp; Spa Ixtapa can use the modern gym or arrange an outdoor massage. An outdoor swimming pool with food and beverage service is also featured.
A Mares restaurant at the Cala de Mar in Ixtapa serves Mexican cuisine. The resort's Seafood Market restaurant offers fresh seafood. The 3-level Terrace Bar features ocean views. Room service is available 24 hours. 
</t>
  </si>
  <si>
    <t xml:space="preserve">Cala de Mar Resort &amp; Spa Ixtapa</t>
  </si>
  <si>
    <t xml:space="preserve">https://www.booking.com/hotel/mx/el-pajaro-carpintero.en-gb.html</t>
  </si>
  <si>
    <t xml:space="preserve">
Set in Ixtapa, just a few steps from El Palmar Beach, "El Pajaro Carpintero" offers beachfront accommodation with a restaurant, a bar, a shared lounge and free WiFi. This apartment features a private pool, a garden and free private parking.
The apartment comes with 2 bedrooms, 1 bathroom, bed linen, towels, a flat-screen TV with satellite channels, a fully equipped kitchen, and a balcony with pool views.
A children's playground can be found at the apartment, along with a sun terrace.
Zihuatanejo is 4.6 miles from "El Pajaro Carpintero", while Isla Grande is 4.8 miles away. The nearest airport is Ixtapa-Zihuatanejo International Airport, 11.2 miles from the accommodation. 
</t>
  </si>
  <si>
    <t xml:space="preserve">"El Pajaro Carpintero"</t>
  </si>
  <si>
    <t xml:space="preserve">https://www.booking.com/hotel/mx/melia-azul-ixtapa.en-gb.html</t>
  </si>
  <si>
    <t xml:space="preserve">
Situated in the base of a tropical hillside, this all Inclusive resort is located in Ixtapa, Mexico, only 3.1 miles from the city's entertainment district.
Azul Itxapa All Inclusive Resort features beautiful Pacific Ocean views with impressive rock formations jutting out of the bay. Enjoy 2 lighted tennis courts, 3 pools and a children's water park. Guests can also stay productive in the hotel's state-of-the-art business centre.
Activities such as deep-sea fishing, diving and surfing are available in the area. Two professional golf courses are also located nearby. In the evening, Azul Ixtapa offers professional shows, dancing and live music nightly. 
</t>
  </si>
  <si>
    <t xml:space="preserve">Azul Ixtapa All Inclusive Resort</t>
  </si>
  <si>
    <t xml:space="preserve">https://www.booking.com/hotel/mx/sleep-inn-monclova.en-gb.html</t>
  </si>
  <si>
    <t xml:space="preserve">
Set in Monclova, 2.5 miles from La Buena Fe, Sleep Inn Monclova offers accommodation with a restaurant, free private parking, a bar and a shared lounge. Among the facilities at this property are a tour desk and luggage storage space, along with free WiFi throughout the property. The accommodation provides a 24-hour front desk, room service and currency exchange for guests.
The hotel will provide guests with air-conditioned rooms with a desk, a safety deposit box, a flat-screen TV, a patio and a private bathroom with a shower. At Sleep Inn Monclova all rooms are equipped with bed linen and towels.
The accommodation offers a continental or buffet breakfast.
A business centre and vending machines with drinks and snacks are available on site at Sleep Inn Monclova.
San Juan Bautista is 2.9 miles from the hotel, while Villa Frontera is 3.7 miles away. 
</t>
  </si>
  <si>
    <t xml:space="preserve">Sleep Inn Monclova</t>
  </si>
  <si>
    <t xml:space="preserve">https://www.booking.com/hotel/mx/villa-cupatitzio.en-gb.html</t>
  </si>
  <si>
    <t xml:space="preserve">
Villa Cupatitzio is set in Ixtapa, inside the Palma Golf Club. Free private parking is available on site. Palmar Beach is 3 blocks away.
Every room at this guest house is air conditioned and is fitted with a TV as well as a fan. Each room also comes with a private bathroom. Villa Cupatitzio features free WiFi.
You will find a shared kitchen at the property. There are also barbecue facilities.
Zihuatanejo is a 10 minute drive away, while Ixtapa airport can be reached in a 20 minute drive. 
</t>
  </si>
  <si>
    <t xml:space="preserve">Villa Cupatitzio</t>
  </si>
  <si>
    <t xml:space="preserve">https://www.booking.com/hotel/mx/fiesta-inn-monclova.en-gb.html</t>
  </si>
  <si>
    <t xml:space="preserve">
This hotel provides a free shuttle service to Monclova Airport, just 10 minutes’ drive away. It offers an outdoor pool, fitness centre and air-conditioned rooms with free Wi-Fi and a flat-screen TV.
The Fiesta Inn Monclova’s restaurant serves traditional Mexican food. There is also a lobby bar which opens until midnight.
The Fiesta Inn is just 5 minutes’ drive from Xochipilli Park, El Socorro Golf Course, and Paseo Monclova. The Pape Museum Library is located 8 minutes from the hotel. 
</t>
  </si>
  <si>
    <t xml:space="preserve">Fiesta Inn Monclova</t>
  </si>
  <si>
    <t xml:space="preserve">https://www.booking.com/hotel/mx/royal-inn.en-gb.html</t>
  </si>
  <si>
    <t xml:space="preserve">
Hotel Royal Inn is situated in central Monclova, just 400 yards from a big supermarket chain and 0.7 miles from the Monclova’s Main Square. Sanda Express Bus Station can be reached in a 5-minute drive.
All rooms are air conditioned and feature a working desk, telephone and cable TV. Wi-Fi access is also available and the private bathroom has a shower, a hairdryer and free toiletries.
The on-site cafeteria serves Mexican-style dishes. Guests will be able to find more restaurant options within the Main Square area. Hotel Royal Inn has free Continental breakfast included with the rate.
The hotel also offers laundry services for a fee, fax, photocopy machine and scanner and private parking on site. Royal Inn’s staff may help with the arrangements for outings and sightseeing around the city. 
</t>
  </si>
  <si>
    <t xml:space="preserve">Hotel Royal Inn</t>
  </si>
  <si>
    <t xml:space="preserve">https://www.booking.com/hotel/mx/four-points-sheraton.en-gb.html</t>
  </si>
  <si>
    <t xml:space="preserve">
Centrally located in Monclova, this luxury hotel offers a free shuttle to local businesses. There is a gym and outdoor pool, as well as free Wi-Fi and free parking.
Holiday Inn Monclova rooms are bright and air conditioned. They feature carpeted floors, flat-screen cable TV and a coffee maker. All have a private bathroom with a hairdryer.
A buffet breakfast is served and the hotel has an à la carte restaurant. There is a bar and room service is available.
There is a 24-hour reception, and you can exchange currency at the front desk. El Socorro Golf Club is a 5-minute drive away. 
</t>
  </si>
  <si>
    <t xml:space="preserve">Holiday Inn Monclova, an IHG Hotel</t>
  </si>
  <si>
    <t xml:space="preserve">https://www.booking.com/hotel/mx/tres-marias-luxury-suites-only-adults.en-gb.html</t>
  </si>
  <si>
    <t xml:space="preserve">
Set less than 0.6 miles from Los Muertos Beach, Tres Marias Luxury Suites - Adults Only offers an outdoor swimming pool, a garden and air-conditioned accommodation with a balcony and free WiFi.
Featuring a kitchen with a microwave and a fridge, each unit also comes with a safety deposit box, a satellite flat-screen TV, ironing facilities, wardrobe and a seating area with a sofa. There is a private bathroom with shower and a hairdryer in each unit, along with free toiletries.
A sun terrace is available for guests to use at the apartment.
Camarones Beach is less than 0.6 miles from Tres Marias Luxury Suites - Adults Only, while Amapas Beach is 1 miles away. The nearest airport is Lic. Gustavo Diaz Ordaz Airport, 7.5 miles from the accommodation. 
</t>
  </si>
  <si>
    <t xml:space="preserve">Tres Marias Luxury Suites - Adults Only</t>
  </si>
  <si>
    <t xml:space="preserve">https://www.booking.com/hotel/mx/holiday-inn-suites-puerto-vallarta-marina-golf.en-gb.html</t>
  </si>
  <si>
    <t xml:space="preserve">
Situated in Puerto Vallarta, 0.9 miles from Marina Vallarta Beach, Holiday Inn &amp; Suites - Puerto Vallarta Marina &amp; Golf, an IHG Hotel features accommodation with a restaurant, free private parking, an outdoor swimming pool and a fitness centre. Boasting a concierge service, this property also provides guests with a terrace. The accommodation provides a 24-hour front desk, room service and currency exchange for guests.
Rooms are equipped with air conditioning, a safety deposit box and a TV, and some rooms at the hotel have a balcony. All rooms will provide guests with a desk and a coffee machine.
A buffet breakfast is available each morning at Holiday Inn &amp; Suites - Puerto Vallarta Marina &amp; Golf, an IHG Hotel.
At the accommodation guests are welcome to take advantage of a hot tub.
There is an in-house bar and guests can also make use of the business area.
Playa El Salado is 1.4 miles from Holiday Inn &amp; Suites - Puerto Vallarta Marina &amp; Golf, an IHG Hotel, while Playa de Oro is 1.8 miles from the property. The nearest airport is Lic. Gustavo Diaz Ordaz Airport, 1.9 miles from the hotel. 
</t>
  </si>
  <si>
    <t xml:space="preserve">Holiday Inn &amp; Suites - Puerto Vallarta Marina &amp; Golf, an IHG Hotel</t>
  </si>
  <si>
    <t xml:space="preserve">https://www.booking.com/hotel/mx/nise.en-gb.html</t>
  </si>
  <si>
    <t xml:space="preserve">
Located 550 yards from Camarones Beach, NISE offers an outdoor swimming pool, a terrace and air-conditioned accommodation with a balcony and free WiFi.
Each unit comes with a sofa, a seating area, a flat-screen TV, a well-fitted kitchen with a dining area, a safety deposit box and a private bathroom with a hairdryer. A microwave, a fridge and oven are also provided, as well as a kettle and a coffee machine.
Los Muertos Beach is 0.9 miles from the holiday home, while Amapas Beach is 1.4 miles away. The nearest airport is Lic. Gustavo Diaz Ordaz, 6.8 miles from NISE, and the property offers a paid airport shuttle service. 
</t>
  </si>
  <si>
    <t xml:space="preserve">NISE</t>
  </si>
  <si>
    <t xml:space="preserve">https://www.booking.com/hotel/mx/casa-nicole.en-gb.html</t>
  </si>
  <si>
    <t xml:space="preserve">
Featuring bar and a sun terrace with a swimming pool, Casa Nicole Boutique Hotel is located in Puerto Vallarta, 550 yards from Los Muertos Beach and 750 yards from Camarones Beach. Among the facilities of this property are a restaurant, a 24-hour front desk and room service, along with free WiFi. The property is 10.6 miles from Aquaventuras Park and 3.8 miles from Coapinole.
At the hotel, each room is equipped with a desk. Every room is fitted with air conditioning, a safety deposit box and a flat-screen TV, and certain units at Casa Nicole Boutique Hotel have a patio. At the accommodation the rooms are fitted with bed linen and towels.
Amapas Beach is 0.8 miles from Casa Nicole Boutique Hotel, while Puerto Vallarta International Convention Center is 6.8 miles away. The nearest airport is Lic. Gustavo Diaz Ordaz Airport, 7.5 miles from the hotel. 
</t>
  </si>
  <si>
    <t xml:space="preserve">Casa Nicole Boutique Hotel</t>
  </si>
  <si>
    <t xml:space="preserve">https://www.booking.com/hotel/mx/playas-gemelas-puerto-vallarta-jalisco.en-gb.html</t>
  </si>
  <si>
    <t xml:space="preserve">
Featuring a private beach area, Playas Gemelas is situated 6.2 miles outside of Puerto Vallarta.
The units have one bedroom, one bathroom, dining-seating area overlooking the sea and terrace. A fully equipped kitchen that includes dishwasher, microwave, fridge, coffee machine and washer-dryer included.
There are two heated swimming-pools surrounded by lush tropical gardens. Outside local buses run into town or to the Botanical Gardens and Mismaloya.
Puerto Vallarta´s International airport is 12.4 miles away from the accommodation 
</t>
  </si>
  <si>
    <t xml:space="preserve">Playas Gemelas Puerto Vallarta</t>
  </si>
  <si>
    <t xml:space="preserve">https://www.booking.com/hotel/mx/casa-de-las-conchas.en-gb.html</t>
  </si>
  <si>
    <t xml:space="preserve">
Located in Cuernavaca in the Morelos Region, 37.3 miles from Mexico City, Casa de las Conchas boasts an outdoor pool. The bed and breakfast has a terrace and views of the pool, and guests can enjoy a meal at the dining room. Free private parking is available on site.
The rooms have a flat-screen TV. Certain units feature a seating area to relax in after a busy day. Rooms include a private bathroom. Casa de las Conchas features free WiFi throughout the property.
You can play tennis at this bed and breakfast, and the area is popular for golfing. Benito Juarez International Airport is 37.3 miles from the property. 
</t>
  </si>
  <si>
    <t xml:space="preserve">Casa de las Conchas</t>
  </si>
  <si>
    <t xml:space="preserve">https://www.booking.com/hotel/mx/finca-los-cocos-cuernavaca.en-gb.html</t>
  </si>
  <si>
    <t xml:space="preserve">
Located in Cuernavaca, 2.9 miles from Robert Brady Museum, Finca Los Cocos provides accommodation with a restaurant, free private parking, an outdoor swimming pool and a bar. Among the facilities at this property are a 24-hour front desk and room service, along with free WiFi throughout the property. The property features a hot tub, karaoke and a shared lounge.
At the hotel, every room is equipped with a wardrobe, a flat-screen TV, a private bathroom, bed linen and towels. Selected rooms include a kitchen with a microwave and a fridge.
Finca Los Cocos offers a children's playground.
Archaeological Monuments Zone of Xochicalco is 19.3 miles from the accommodation, while Dolores Olmedo Museum is 29.8 miles away. The nearest airport is Benito Juarez International Airport, 45.4 miles from Finca Los Cocos. 
</t>
  </si>
  <si>
    <t xml:space="preserve">Finca Los Cocos</t>
  </si>
  <si>
    <t xml:space="preserve">https://www.booking.com/hotel/mx/fresh-condo-at-grand-venetian-with-splash-of-glam-unique-location-in-puerto-vall.en-gb.html</t>
  </si>
  <si>
    <t xml:space="preserve">
With pool views, Grand Venetian Beachfront Condos is set in Puerto Vallarta and has a restaurant, room service, bar, garden, year-round outdoor pool and children's playground. Complimentary WiFi is featured.
The air-conditioned units feature a living room with a flat-screen TV, a kitchen with a dishwasher and a microwave, a washing machine, a safety deposit box, and a private bathroom with a hairdryer and free toiletries. There is a seating and a dining area in all units.
At the apartment guests are welcome to take advantage of a fitness room and a hot tub. Guests can enjoy playing billiards and table tennis, or take advantage of the business centre.
A car rental service is available at Grand Venetian Beachfront Condos.
Popular points of interest near the accommodation include Villa del Mar Beach, Playa de Oro and Camarones Beach. The nearest airport is Lic. Gustavo Diaz Ordaz Airport, 4.3 miles from Grand Venetian Beachfront Condos. 
</t>
  </si>
  <si>
    <t xml:space="preserve">Grand Venetian Beachfront Condos</t>
  </si>
  <si>
    <t xml:space="preserve">https://www.booking.com/hotel/mx/hacienda-escondida-puerto-vallarta.en-gb.html</t>
  </si>
  <si>
    <t xml:space="preserve">
Offering an outdoor heated pool and ahot tub, Hacienda Escondida Puerto Vallarta is located in Puerto Vallarta, just 0.6 miles from the Pacific Ocean.
Each air-conditioned room comes with a cable TV and a private bathroom with a shower and toilet. Some have views of the pool and tropical gardens.
At Hacienda Escondida Puerto Vallarta you will find a shared hot tub, while other facilities offered include meeting spaces and a tour desk. Guests can find restaurants and shops within walking distance.
Both Marina Vallarta Golf Club and Licenciado Gustavo Diaz Oraz International Airport can be reached in a 20-minute drive. 
</t>
  </si>
  <si>
    <t xml:space="preserve">Hacienda Escondida Puerto Vallarta</t>
  </si>
  <si>
    <t xml:space="preserve">https://www.booking.com/hotel/mx/radisson-quinta-rubelinas-cuernavaca.en-gb.html</t>
  </si>
  <si>
    <t xml:space="preserve">
Situated in Cuernavaca, 11.2 miles from Robert Brady Museum, Radisson Hotel Cuernavaca features accommodation with a restaurant, free private parking, an outdoor swimming pool and a fitness centre. With a bar, the property also has a shared lounge, as well as a garden. The accommodation provides a 24-hour front desk, room service and currency exchange for guests.
The rooms are fitted with air conditioning, a TV with cable channels, a coffee machine, a shower, a hairdryer and a desk. At the hotel rooms are fitted with a wardrobe and a private bathroom.
A continental breakfast is available daily, and guests can enjoy discounts on drinks and meals served at the property.
The accommodation offers a terrace. Guests at Radisson Hotel Cuernavaca will be able to enjoy activities in and around Cuernavaca, like cycling.
The hotel also provides a business centre and guests can check the newspapers at Radisson Hotel Cuernavaca.
Pet friendly hotel with a extra charge of $650mxn per night, with a limit of 10 kg (small and medium size)
The nearest airport is Benito Juarez International Airport, 44.1 miles from the accommodation. 
</t>
  </si>
  <si>
    <t xml:space="preserve">Radisson Hotel Cuernavaca</t>
  </si>
  <si>
    <t xml:space="preserve">https://www.booking.com/hotel/mx/garza-blanca-preserve-resort-spa.en-gb.html</t>
  </si>
  <si>
    <t xml:space="preserve">
This Puerto Vallarta hotel overlooks Banderas Bay and the Los Arcos landmark. The hotel offers a private beach, gourmet restaurant, full-service spa and 24-hour concierge.
Garza Blanca Preserve Resort &amp; Spa features a flat-screen TV, DVD player and iPod docking station in every guest room. Junior, 1 and 2-bedroom suites offer a hot tub. The 1 and 2-bedroom suites are also equipped with a full kitchen, washer and dryer. Kids eat and stay for free when booking the All-inclusive rate.
Recreational facilities at the Garza Blanca include an infinity outdoor pool and spacious hot tub. Free parking and 24-hour security are also provided.
Blanca Blue Restaurant is a fully air-conditioned restaurant, offering views of Banderas Bay and a world-class wine selection. Guests can enjoy a drink in Blanca Blue's trendy lounge. The hotel also offers Aquazul, a specialty beach restaurant. 
</t>
  </si>
  <si>
    <t xml:space="preserve">Garza Blanca Preserve Resort &amp; Spa</t>
  </si>
  <si>
    <t xml:space="preserve">https://www.booking.com/hotel/mx/condominios-jaroje.en-gb.html</t>
  </si>
  <si>
    <t xml:space="preserve">
Situated in Santa Cruz Huatulco, less than 0.6 miles from Chahue Beach, Hotel &amp; Condominios JAROJE features accommodation with an outdoor swimming pool, free private parking, a garden and a terrace. With free WiFi, this 4-star hotel offers a 24-hour front desk and room service. The hotel has family rooms.
At the hotel rooms are equipped with air conditioning, a wardrobe, a patio with pool view, a private bathroom, a flat-screen TV, bed linen and towels. Each room has a coffee machine, while some rooms include a kitchen with a stovetop and a toaster. All rooms have a safety deposit box.
Guests at Hotel &amp; Condominios JAROJE will be able to enjoy activities in and around Santa Cruz Huatulco, like hiking.
Santa Cruz Beach is 1.1 miles from the accommodation, while Downtown Huatulco/Crucecita is 0.7 miles from the property. The nearest airport is Huatulco International Airport, 9.9 miles from Hotel &amp; Condominios JAROJE. 
</t>
  </si>
  <si>
    <t xml:space="preserve">Hotel &amp; Condominios JAROJE</t>
  </si>
  <si>
    <t xml:space="preserve">https://www.booking.com/hotel/mx/hotel-jacarandas-cuernavaca.en-gb.html</t>
  </si>
  <si>
    <t xml:space="preserve">
Situated in Cuernavaca, 1.8 miles from Robert Brady Museum, Hotel Jacarandas features accommodation with an outdoor swimming pool, free private parking, a garden and a tennis court. Among the facilities at this property are a 24-hour front desk and room service, along with free WiFi throughout the property. The hotel has family rooms.
Guest rooms in the hotel are fitted with a TV with cable channels. All rooms at Hotel Jacarandas have air conditioning and a wardrobe.
The accommodation offers 4-star accommodation with a hot tub and children's playground. You can play table tennis at Hotel Jacarandas.
Archaeological Monuments Zone of Xochicalco is 16.8 miles from the hotel. The nearest airport is Benito Juarez International Airport, 49.1 miles from Hotel Jacarandas. 
</t>
  </si>
  <si>
    <t xml:space="preserve">Hotel Jacarandas</t>
  </si>
  <si>
    <t xml:space="preserve">https://www.booking.com/hotel/mx/mayev-express.en-gb.html</t>
  </si>
  <si>
    <t xml:space="preserve">
Featuring a restaurant, outdoor swimming pool, garden and free WiFi, MAYEV EXPRESS is located in Santa Cruz Huatulco, 0.9 miles from Chahue Beach and 1.4 miles from Santa Cruz Beach. This 4-star hotel offers a tour desk and luggage storage space. The accommodation provides a 24-hour front desk, a concierge service and currency exchange for guests.
At the hotel, every room is equipped with a wardrobe, a flat-screen TV, a private bathroom, bed linen and towels. All units will provide guests with a microwave.
A buffet breakfast is available daily at MAYEV EXPRESS.
Downtown Huatulco/Crucecita is less than 0.6 miles from the accommodation, while Huatulco National Park is 4.3 miles away. The nearest airport is Huatulco International Airport, 9.9 miles from MAYEV EXPRESS. 
</t>
  </si>
  <si>
    <t xml:space="preserve">MAYEV EXPRESS</t>
  </si>
  <si>
    <t xml:space="preserve">https://www.booking.com/hotel/mx/holiday-inn-huatulco.en-gb.html</t>
  </si>
  <si>
    <t xml:space="preserve">
Holiday Inn Huatulco offers accommodation in Santa Cruz Huatulco. Guests can enjoy the on-site bar and free WiFi throughout the property.
The rooms include a flat-screen TV with satellite channels and a private bathroom with free toiletries and a hair dryer for your comfort. Certain rooms include a seating area to relax in after a busy day.
There is a 24-hour front desk at the property.
Downtown Huatulco/Crucecita is 0.7 miles from Holiday Inn Huatulco, while Santa Cruz Bay is 200 yards from the property. 
</t>
  </si>
  <si>
    <t xml:space="preserve">Holiday Inn Huatulco, an IHG Hotel</t>
  </si>
  <si>
    <t xml:space="preserve">https://www.booking.com/hotel/mx/casa-bocana.en-gb.html</t>
  </si>
  <si>
    <t xml:space="preserve">
Set in Santa Cruz Huatulco, 200 yards from La Bocana Beach, Hotel Casa Bocana offers accommodation with a restaurant, free private parking, an outdoor swimming pool and a bar. With a shared lounge, the 4-star hotel has air-conditioned rooms with free WiFi, each with a private bathroom. The accommodation features room service, a concierge service and organising tours for guests.
At the hotel, the rooms come with a balcony with pool view.
Hotel Casa Bocana offers a sun terrace. Guests at the accommodation will be able to enjoy activities in and around Santa Cruz Huatulco, like cycling.
Conejos Beach is 450 yards from Hotel Casa Bocana, while Playa La Guerrilla is 1.2 miles from the property. The nearest airport is Huatulco International, 16.2 miles from the hotel, and the property offers a paid airport shuttle service. 
</t>
  </si>
  <si>
    <t xml:space="preserve">Hotel Casa Bocana</t>
  </si>
  <si>
    <t xml:space="preserve">https://www.booking.com/hotel/mx/la-joyita.en-gb.html</t>
  </si>
  <si>
    <t xml:space="preserve">
With a large outdoor pool and lush gardens, La Joyita is located a short 10-minute walk from Cuernavaca City Centre. It offers free Wi-Fi.
The rooms at this colonial-style hotel feature tiled floors and beamed ceilings. They include a wardrobe and a private bathroom with a shower and free toiletries.
At La Joyita you will find a hot tub and shared barbecue facilities. The property also features a tour desk and extensive meeting facilities, while a wide range of restaurants can be found within a 5-minute drive.
The city’s historic cathedral is less than 1.9 miles from La Joyita, and guests can reach Cuernavaca International Airport in a 30-minute drive. Parking is available on-site. 
</t>
  </si>
  <si>
    <t xml:space="preserve">La Joyita Cuernavaca</t>
  </si>
  <si>
    <t xml:space="preserve">https://www.booking.com/hotel/mx/am-y-plaza.en-gb.html</t>
  </si>
  <si>
    <t xml:space="preserve">
AM Hotel y Plaza, is located in downtown Huatulco/La Crucecita, 550 yards from the central park, with a privileged position with easy access to the Bays. It offers an outdoor swimming pool and solarium.
The rooms have air conditioning, avant-garde and elegant decoration, flat-screen cable TV. The rooms are equipped with a private bathroom and luxury toiletries.It has a high-speed Wi-Fi connection in all the facilities. The establishment has a 24-hour reception, elevator and parking.
Guests can enjoy a courtesy coffee break, where traditional bread from the region and Pluma Hidalgo coffee are offered. 
</t>
  </si>
  <si>
    <t xml:space="preserve">AM Hotel y Plaza</t>
  </si>
  <si>
    <t xml:space="preserve">https://www.booking.com/hotel/mx/casa-danna-huatulco.en-gb.html</t>
  </si>
  <si>
    <t xml:space="preserve">
Set in Santa Cruz Huatulco, 550 yards from Chahue Beach, Casa Danna Huatulco offers accommodation with a restaurant, free private parking, an outdoor swimming pool and a garden. This 3-star hotel offers a tour desk and luggage storage space. The property provides sea views, a terrace, a 24-hour front desk, and free WiFi is available.
At the hotel all rooms come with air conditioning, a desk, a balcony with pool view, a private bathroom, a flat-screen TV, bed linen and towels. Each room includes a safety deposit box, while selected rooms here will provide you with a patio and others also have garden views.
Casa Danna Huatulco offers a buffet or American breakfast.
Santa Cruz Beach is 0.9 miles from the accommodation, while Downtown Huatulco/Crucecita is 1.2 miles away. The nearest airport is Huatulco International, 11.2 miles from Casa Danna Huatulco, and the property offers a paid airport shuttle service. 
</t>
  </si>
  <si>
    <t xml:space="preserve">Casa Danna Huatulco</t>
  </si>
  <si>
    <t xml:space="preserve">https://www.booking.com/hotel/mx/villas-coral-santa-maria-huatulco.en-gb.html</t>
  </si>
  <si>
    <t xml:space="preserve">
Located in Santa Cruz Huatulco, 200 yards from Arrocito Beach, Villas Coral Huatulco provides accommodation with a restaurant, private parking, a bar and a garden. Among the facilities at this property are a 24-hour front desk and room service, along with free WiFi throughout the property. The hotel features family rooms.
At the hotel every room comes with air conditioning, a wardrobe, a balcony with pool view, a private bathroom, a flat-screen TV, bed linen and towels. Rooms are equipped with a coffee machine, while some rooms here will provide you with a kitchenette with a fridge and a stovetop. All units include a safety deposit box.
An American breakfast is available daily at Villas Coral Huatulco.
The accommodation offers a terrace.
Manzanillo is 1.4 miles from Villas Coral Huatulco, while Ventura is 1.5 miles away. The nearest airport is Huatulco International Airport, 12.4 miles from the hotel. 
</t>
  </si>
  <si>
    <t xml:space="preserve">Villas Coral Huatulco</t>
  </si>
  <si>
    <t xml:space="preserve">https://www.booking.com/hotel/mx/fenix-los-mochis.en-gb.html</t>
  </si>
  <si>
    <t xml:space="preserve">
Hotel Fenix is situated in central Los Mochis and offers free parking and air-conditioned rooms with free Wi-Fi. Plaza Fiesta Shopping Centre and the Los Mochis Botanical Gardens are within 900 yards.
Rooms at the Hotel Fenix feature functional wooden furniture and tiled floors. Each one offers cable TV, a telephone and a private bathroom with a shower.
The hotel’s restaurant opens from 07:00 until 23:00 daily. There is also an executive lounge and a 24-hour reception on site.
Hotel Fenix is a 10-minute drive from the Emilio Ibarra Stadium and Sinaloa Autonomous University. Los Mochis CHEPE Train Station is also a 10-minute drive away, and offers regular services to the Copper Canyon and Chihuahua. 
</t>
  </si>
  <si>
    <t xml:space="preserve">Hotel Fenix</t>
  </si>
  <si>
    <t xml:space="preserve">https://www.booking.com/hotel/mx/orense-express.en-gb.html</t>
  </si>
  <si>
    <t xml:space="preserve">
Hotel Borda Cuernavaca is 1 block from Cuernavaca city centre and offers an outdoor pool and hot tub. WiFi is available in public areas and is free of charge.
Air-conditioned suites have a safe and flat-screen TV. The private bathroom comes with a hairdryer and toiletries. Some have a private terrace and a spa bath.
Guests can enjoy a meal in the hotel restaurant.
There is 24-hour reception and free covered parking. Cuernavaca Golf Club is 1.2 miles away. 
</t>
  </si>
  <si>
    <t xml:space="preserve">Hotel Borda Cuernavaca</t>
  </si>
  <si>
    <t xml:space="preserve">https://www.booking.com/hotel/mx/las-fuentes.en-gb.html</t>
  </si>
  <si>
    <t xml:space="preserve">
Located 0.6 miles from central Los Mochis, Hotel Las Fuentes offers a garden with a BBQ area and air-conditioned rooms with free Wi-Fi. Los Mochis Train Station is a 30-minute drive away.
Rooms at Hotel Las Fuentes feature flat-screen cable TV and a telephone with a wake-up service. The private bathrooms include a shower and free toiletries.
The on-site restaurant serves traditional Mexican cuisine, including regional dishes. Las Fuentes also has a bar and offers a coffee service in the lobby.
Los Mochis is located at the end of the CHEPE Chihuahua-Pacific train line, which passes through the Copper Canyon. The hotel can also arrange excursions to the Copper Canyon and to Topolobampo, just 8.7 miles away. 
</t>
  </si>
  <si>
    <t xml:space="preserve">Hotel Las Fuentes</t>
  </si>
  <si>
    <t xml:space="preserve">https://www.booking.com/hotel/mx/eden-costa.en-gb.html</t>
  </si>
  <si>
    <t xml:space="preserve">
Offering a restaurant, Hotel Eden Costa is located in Santa Cruz Huatulco. Free WiFi access is available. Each room here will provide you with a TV and air conditioning.
Featuring a shower, private bathroom also comes with a hairdryer and free toiletries. Extras include a safety deposit box and bed linen.
At Hotel Eden Costa you will find a 24-hour front desk, a garden and a terrace. Other facilities offered at the property include a tour desk and luggage storage. The property offers free parking.
The hotel is 1.2 miles from Downtown Huatulco/Crucecita and 1.2 miles from Santa Cruz Bay. 
</t>
  </si>
  <si>
    <t xml:space="preserve">Hotel Boutique Eden Costa</t>
  </si>
  <si>
    <t xml:space="preserve">https://www.booking.com/hotel/mx/best-western-los-mochis.en-gb.html</t>
  </si>
  <si>
    <t xml:space="preserve">
This eco-friendly Best Western is located next to the Historic Regional Museum and 15 minutes’ walk from Los Mochis Town Centre, It features free Wi-f and parking, a garden and a swimming pool.
The contemporary-style rooms offer cable TV, air conditioning, safety box, and city views. The bathrooms are private and come with a shower and hairdryer.
The restaurant on site, La Molienda serves international cuisine from 7:00 pm to 11:00 pm, while El Trapiche Bar is on service from 12:00 pm to 11:00 pm. Room service is available.
The Best Western Plus Los Mochis is 450 yards from Plaza Fiesta Square and 10 minutes’ drive from Emilio Ibarra Stadium. El Maviri Beach is 40 minutes’ drive away and Federal del Valle del Fuerte International Airport is 11.8 miles away. 
</t>
  </si>
  <si>
    <t xml:space="preserve">Best Western PLUS Los Mochis</t>
  </si>
  <si>
    <t xml:space="preserve">https://www.booking.com/hotel/mx/ibis-los-mochis-los-mochis.en-gb.html</t>
  </si>
  <si>
    <t xml:space="preserve">
Offering free WiFi in all areas and a restaurant, Ibis Los Mochis is located 1.9 miles from Los Mochis zocalo square. It also offers free parking.
The rooms feature air conditioning, and featuring a shower, private bathrooms also come with a hairdryer and free toiletries.
At Ibis Los Mochis you will find a 24-hour front desk, and other facilities offered include meeting facilities and luggage storage.
This hotel is 1.2 miles from Los Mochis Botanical Garden and about 5 minutes’ drive from the shopping area. Los Mochis Airport is 12.4 miles away. 
</t>
  </si>
  <si>
    <t xml:space="preserve">Ibis Los Mochis</t>
  </si>
  <si>
    <t xml:space="preserve">https://www.booking.com/hotel/mx/cityexpress-los-mochis.en-gb.html</t>
  </si>
  <si>
    <t xml:space="preserve">
Situated 1 minutes’ drive from Plaza Paseo los Mochis, this modern hotel offers free transportation to any destination within a 6.2 miles radius. It includes a gym, free continental breakfast and free Wi-Fi.
The spacious rooms at the Cityexpress Los Mochis are decorated in neutral tones, with light wood furniture. They include air conditioning, a flat-screen TV and private bathroom.
Cityexpress Los Mochis is 15 minutes’ drive from the airport and 25 minutes from Maviry Beach by car. Free private parking is available on site. 
</t>
  </si>
  <si>
    <t xml:space="preserve">City Express Los Mochis</t>
  </si>
  <si>
    <t xml:space="preserve">https://www.booking.com/hotel/mx/grand-marques.en-gb.html</t>
  </si>
  <si>
    <t xml:space="preserve">
Set in San Juan de los Lagos, within 6.2 miles of El Desperdicio and 6.2 miles of Corralillos, Grand Marques provides accommodation with a terrace and free WiFi as well as free private parking for guests who drive. This 5-star hotel offers room service and a tour desk. The hotel offers an indoor pool, fitness centre and a 24-hour front desk.
All guest rooms in the hotel are fitted with a flat-screen TV. All rooms are complete with a private bathroom and air conditioning, and certain rooms also offer a balcony.
Palo Alto de Padilla is 7.5 miles from Grand Marques, while Chamacuero is 8.1 miles from the property. 
</t>
  </si>
  <si>
    <t xml:space="preserve">Grand Marques</t>
  </si>
  <si>
    <t xml:space="preserve">https://www.booking.com/hotel/mx/california.en-gb.html</t>
  </si>
  <si>
    <t xml:space="preserve">
This hotel in the centre of Tuxpan offers free private parking, free Wi-Fi and a 24-hour reception desk. It is only 7.1 miles from the beach and 36 miles from Tajin Airport.
All rooms at Hotel California feature air conditioning, a fan, cable TV and ironing facilities. The private bathroom with shower includes toiletries.
A breakfast room is available for large groups and during the months of July, December and April, only.
Guests can enjoy a range of outdoor activities in the surrounding area, including canoeing, diving or fishing. A shuttle service is available at an additional cost. 
</t>
  </si>
  <si>
    <t xml:space="preserve">Hotel California</t>
  </si>
  <si>
    <t xml:space="preserve">https://www.booking.com/hotel/mx/avid-hotels-tijuana-otay-an-ihg.en-gb.html</t>
  </si>
  <si>
    <t xml:space="preserve">
Featuring 3-star accommodation, avid hotels - Tijuana - Otay, an IHG Hotel is situated in Tijuana, 5.3 miles from Las Americas Premium Outlets and 19.9 miles from San Diego Convention Center. Featuring a shared lounge, the 3-star hotel has air-conditioned rooms with a private bathroom. The accommodation features a 24-hour front desk and a business centre for guests.
At the hotel, all rooms are equipped with a wardrobe. At avid hotels - Tijuana - Otay, an IHG Hotel rooms include a desk and a flat-screen TV.
San Diego - Santa Fe Depot Amtrak Station is 21.1 miles from the accommodation, while USS Midway Museum is 21.1 miles from the property. The nearest airport is Tijuana International Airport, 3.1 miles from avid hotels - Tijuana - Otay, an IHG Hotel. 
</t>
  </si>
  <si>
    <t xml:space="preserve">avid hotels - Tijuana - Otay, an IHG Hotel</t>
  </si>
  <si>
    <t xml:space="preserve">https://www.booking.com/hotel/mx/holiday-inn-express-suites-tijuana-otay-an-ihg.en-gb.html</t>
  </si>
  <si>
    <t xml:space="preserve">
Situated in Tijuana, 6.8 miles from Las Americas Premium Outlets, Holiday Inn Express &amp; Suites - Tijuana Otay, an IHG Hotel features accommodation with a fitness centre, private parking, a shared lounge and a terrace. The property is set 21.7 miles from San Diego Convention Center, 23 miles from San Diego - Santa Fe Depot Amtrak Station and 23 miles from USS Midway Museum. The accommodation offers a 24-hour front desk, a shuttle service, room service and free WiFi throughout the property.
Some rooms include a kitchenette with a microwave and a fridge.
The hotel offers a continental or buffet breakfast.
There is an in-house snack bar and guests can also make use of the business area.
Balboa Park is 23 miles from Holiday Inn Express &amp; Suites - Tijuana Otay, an IHG Hotel, while San Diego Zoo is 23 miles from the property. The nearest airport is Tijuana International Airport, 1.9 miles from the accommodation. 
</t>
  </si>
  <si>
    <t xml:space="preserve">Holiday Inn Express &amp; Suites - Tijuana Otay, an IHG Hotel</t>
  </si>
  <si>
    <t xml:space="preserve">https://www.booking.com/hotel/mx/city-express-plus-tijuana.en-gb.html</t>
  </si>
  <si>
    <t xml:space="preserve">
City Plus Tijuana is located in Tijuana, 1.1 miles from Tijuana Cultural Center and 2 miles from El Popo Market. Around 1.4 miles from Old Jai Alai Palace Forum, the property is also 1.8 miles away from Caliente Stadium and offers free WiFi. The hotel features a fitness centre and a 24-hour front desk.
All rooms in the hotel are fitted with a Smart TV. All rooms include a private bathroom.
A buffet breakfast is available each morning at City Plus Tijuana.
You can play billiards at this 4-star hotel.
For guests' convenience, the accommodation has a business centre.
Plaza Monumental Tijuana is 7.5 miles from City Plus Tijuana. Tijuana International Airport is 5 miles away. 
</t>
  </si>
  <si>
    <t xml:space="preserve">City Plus Tijuana</t>
  </si>
  <si>
    <t xml:space="preserve">https://www.booking.com/hotel/mx/hampton-inn-by-hilton-tijuana.en-gb.html</t>
  </si>
  <si>
    <t xml:space="preserve">
Situated in Tijuana, 5.7 miles from Las Americas Premium Outlets, Hampton Inn By Hilton Tijuana features accommodation with a restaurant, free private parking, a fitness centre and a bar. The property is around 20.5 miles from San Diego Convention Center, 21.7 miles from San Diego - Santa Fe Depot Amtrak Station and 21.7 miles from USS Midway Museum. The accommodation provides an indoor pool, room service and free WiFi throughout the property.
At the hotel, rooms are equipped with a desk. All rooms have a safety deposit box.
Hampton Inn By Hilton Tijuana offers a continental or buffet breakfast.
Guests will find a 24-hour front desk, a shared lounge, a business centre and laundry service at the property.
Balboa Park is 21.7 miles from the accommodation, while San Diego Zoo is 21.7 miles from the property. The nearest airport is Tijuana International Airport, 1.2 miles from Hampton Inn By Hilton Tijuana. 
</t>
  </si>
  <si>
    <t xml:space="preserve">Hampton Inn By Hilton Tijuana</t>
  </si>
  <si>
    <t xml:space="preserve">https://www.booking.com/hotel/mx/quartz-amp-spa.en-gb.html</t>
  </si>
  <si>
    <t xml:space="preserve">
Situated in Tijuana and with Las Americas Premium Outlets reachable within 3.3 km, QUARTZ HOTEL &amp; SPA features express check-in and check-out, allergy-free rooms, a fitness centre, free WiFi and a garden. Each accommodation at the 5-star hotel has pool views, and guests can enjoy access to a terrace and to a hot tub. The accommodation offers a 24-hour front desk, room service and organising tours for guests.
The hotel will provide guests with air-conditioned rooms offering a desk, a kettle, a minibar, a safety deposit box, a flat-screen TV and a private bathroom with a shower. At QUARTZ HOTEL &amp; SPA rooms include bed linen and towels.
Continental and American breakfast options are available each morning at the accommodation.
San Diego Convention Center is 16.8 miles from QUARTZ HOTEL &amp; SPA, while San Diego - Santa Fe Depot Amtrak Station is 18 miles from the property. The nearest airport is Tijuana International Airport, 4.3 miles from the hotel. 
</t>
  </si>
  <si>
    <t xml:space="preserve">QUARTZ HOTEL &amp; SPA</t>
  </si>
  <si>
    <t xml:space="preserve">https://www.booking.com/hotel/mx/luxury-beach-condo-with-pool.en-gb.html</t>
  </si>
  <si>
    <t xml:space="preserve">
Featuring a terrace and a 24-hour front desk, Luxury Beach Condo with Pool is in a prime location in Playas de Tijuana district of Tijuana, a few steps from Playas de Tijuana and 9.3 miles from Las Americas Premium Outlets. This apartment features a private pool, a garden, barbecue facilities, free WiFi and free private parking.
The apartment comes with 1 bedroom, 1 bathroom, bed linen, towels, a flat-screen TV, a dining area, a fully equipped kitchen, and a patio with sea views.
The apartment offers a hot tub. An outdoor swimming pool is available on site and both hiking and fishing can be enjoyed within close proximity of Luxury Beach Condo with Pool.
San Diego Convention Center is 23.6 miles from the accommodation, while San Diego - Santa Fe Depot Amtrak Station is 24.9 miles away. The nearest airport is Tijuana International Airport, 12.4 miles from Luxury Beach Condo with Pool. 
</t>
  </si>
  <si>
    <t xml:space="preserve">Luxury Beach Condo with Pool</t>
  </si>
  <si>
    <t xml:space="preserve">https://www.booking.com/hotel/mx/emporio-zacatecas.en-gb.html</t>
  </si>
  <si>
    <t xml:space="preserve">
Located in the heart of Zacatecas, named a UNESCO World Heritage Site, this luxury hotel is within walking distance to many of the city's attractions and offers exceptional accommodations and services.
The Emporio Zacatecas is ideally situated only a short distance from the cultural, recreational and business areas of the city. Discover the Eden Mine, ride the cable car up Bufa Mountain or visit one of several nearby museums.
Guests at the Zacatecas Emporio can also enjoy a number of first-class amenities and facilities. Arrange tours and excursions with the concierge staff, browse for gifts in the on-site shop, or relax in the hotel's sauna. 
</t>
  </si>
  <si>
    <t xml:space="preserve">Emporio Zacatecas</t>
  </si>
  <si>
    <t xml:space="preserve">https://www.booking.com/hotel/mx/casa-cuarzo-boutique.en-gb.html</t>
  </si>
  <si>
    <t xml:space="preserve">
Located in Zacatecas, 1.7 miles from Zacatecas Mall, Casa Cuarzo Hotel Boutique provides accommodation with a restaurant, free private parking, a bar and a terrace. Among the facilities at this property are a concierge service and a tour desk, along with free WiFi throughout the property. The accommodation features a 24-hour front desk, room service and currency exchange for guests.
The hotel will provide guests with air-conditioned rooms with a wardrobe, a coffee machine, a minibar, a safety deposit box, a flat-screen TV and a private bathroom with a shower.
A à la carte breakfast is available daily at Casa Cuarzo Hotel Boutique.
Popular points of interest near the accommodation include Bicentennial Park, Zacatecas Cathedral and El Eden Mine. The nearest airport is General Leobardo C. Ruiz International Airport, 16.2 miles from Casa Cuarzo Hotel Boutique. 
</t>
  </si>
  <si>
    <t xml:space="preserve">Casa Cuarzo Hotel Boutique</t>
  </si>
  <si>
    <t xml:space="preserve">https://www.booking.com/hotel/mx/arroyo-express.en-gb.html</t>
  </si>
  <si>
    <t xml:space="preserve">
Situated in Zacatecas, within 2.7 miles of Zacatecas Mall and 650 yards of Bicentennial Park, Arroyo Express features accommodation with a restaurant and free WiFi throughout the property as well as free private parking for guests who drive. This 3-star hotel offers a concierge service and a tour desk. The accommodation provides evening entertainment and a 24-hour front desk.
At the hotel the rooms include a desk and a private bathroom.
Arroyo Express offers a buffet or American breakfast.
The business centre offers meeting rooms as well as a fax machine and photocopier for business travellers.
Popular points of interest near the accommodation include Zacatecas Cathedral, El Eden Mine and Cerro de la Bufa. The nearest airport is General Leobardo C. Ruiz International Airport, 16.8 miles from Arroyo Express. 
</t>
  </si>
  <si>
    <t xml:space="preserve">Arroyo Express</t>
  </si>
  <si>
    <t xml:space="preserve">https://www.booking.com/hotel/mx/casa-estrella-de-la-valenciana-boutique.en-gb.html</t>
  </si>
  <si>
    <t xml:space="preserve">
Set in Guanajuato, 2.8 miles from Alhondiga de Granaditas Museum, Casa Estrella de la Valenciana Hotel Boutique offers accommodation with an outdoor swimming pool, free private parking, a fitness centre and a garden. Featuring room service, this property also provides guests with a sun terrace. The accommodation provides a 24-hour front desk, a shared kitchen and organising tours for guests.
The units come with a flat-screen TV with satellite channels, a kettle, a bath, a hairdryer and a wardrobe. All rooms are fitted with a private bathroom, a safety deposit box and free WiFi, while selected rooms will provide you with a balcony and some have pool views.
The hotel offers a continental or buffet breakfast.
Casa Estrella de la Valenciana Hotel Boutique offers a hot tub. You can play tennis at the accommodation, and car hire is available.
A business centre and vending machines with drinks are available on site at Casa Estrella de la Valenciana Hotel Boutique.
The Alley of the Kiss is 2.9 miles from the hotel, while The Mummies of Guanajuato Museum is 3.2 miles away. The nearest airport is Bajio International, 20.5 miles from Casa Estrella de la Valenciana Hotel Boutique, and the property offers a paid airport shuttle service. 
</t>
  </si>
  <si>
    <t xml:space="preserve">Casa Estrella de la Valenciana Hotel Boutique</t>
  </si>
  <si>
    <t xml:space="preserve">https://www.booking.com/hotel/mx/hotel-ex-hacienda-san-xavier.en-gb.html</t>
  </si>
  <si>
    <t xml:space="preserve">
Situated in Guanajuato, 0.8 miles from Alhondiga de Granaditas Museum, Hotel Ex-Hacienda San Xavier features accommodation with a restaurant, private parking, a fitness centre and a bar. Among the facilities at this property are a 24-hour front desk and room service, along with free WiFi throughout the property. The hotel has family rooms.
The hotel will provide guests with air-conditioned rooms offering a desk, a safety deposit box, a flat-screen TV and a private bathroom with a shower. The rooms have a wardrobe.
Popular points of interest near Hotel Ex-Hacienda San Xavier include The Alley of the Kiss, The Mummies of Guanajuato Museum and Union Garden. The nearest airport is Bajio International Airport, 18.6 miles from the accommodation. 
</t>
  </si>
  <si>
    <t xml:space="preserve">Hotel Ex-Hacienda San Xavier</t>
  </si>
  <si>
    <t xml:space="preserve">https://www.booking.com/hotel/mx/del-conde.en-gb.html</t>
  </si>
  <si>
    <t xml:space="preserve">
Located in Guanajuato, 750 yards from The Alley of the Kiss, Hotel del Conde provides accommodation with a restaurant, free private parking, a bar and a shared lounge. This 3-star hotel offers a 24-hour front desk, a concierge service and free WiFi. The hotel features family rooms.
At the hotel, the rooms are fitted with a balcony with a city view. At Hotel del Conde every room comes with a flat-screen TV, a private bathroom, and a patio with a lake view.
A buffet breakfast is available daily at the accommodation.
Popular points of interest near Hotel del Conde include The Mummies of Guanajuato Museum, Alhondiga de Granaditas Museum and Union Garden. The nearest airport is Bajio International Airport, 18 miles from the hotel. 
</t>
  </si>
  <si>
    <t xml:space="preserve">Hotel del Conde</t>
  </si>
  <si>
    <t xml:space="preserve">https://www.booking.com/hotel/mx/fiesta-americana-aguascalientes.en-gb.html</t>
  </si>
  <si>
    <t xml:space="preserve">
The five-star Fiesta Americana Aguascalientes is located next to the Feria de San Marcos fair site. Decorated in colonial style, it has an outdoor swimming pool set in large gardens.
The spacious, air-conditioned rooms in Fiesta Americana Aguascalientes have plasma satellite TV and free Wi-Fi. All rooms have tea and coffee-making facilities, as well as a private balcony and a minibar.
La Fronda Restaurant offers regional Mexican dishes and seafood, as well as weekly themed nights. The Antioquia Bar offers international drinks and music, and is open until midnight. 24-hour room service is also available.
By the pool there is a sun terrace with loungers. The hotel also has a fitness centre.
Aguascalientes Bull Ring is just 350 yards from the hotel. The hotel is located in the city’s main business area. 
</t>
  </si>
  <si>
    <t xml:space="preserve">Fiesta Americana Aguascalientes</t>
  </si>
  <si>
    <t xml:space="preserve">https://www.booking.com/hotel/mx/aguascaliente-marriott.en-gb.html</t>
  </si>
  <si>
    <t xml:space="preserve">
The stylish Aguascaliente Marriott Hotel offers spacious rooms, decorated in bold colours with contemporary furnishings and a flat-screen TV. It features a fitness centre and heated outdoor swimming pool.
Guests can enjoy international and Mexican cuisine in the Condimento Restaurant. 24-hour room service is available and there is a stylish lobby bar for drinks and cocktails.
The Descubre Museum is 9.3 miles from Aguascaliente Marriott. 
</t>
  </si>
  <si>
    <t xml:space="preserve">Aguascalientes Marriott Hotel</t>
  </si>
  <si>
    <t xml:space="preserve">https://www.booking.com/hotel/mx/catedral-la-paz.en-gb.html</t>
  </si>
  <si>
    <t xml:space="preserve">
Offering an outdoor pool and views of the city, Hotel Catedral La Paz is located in La Paz. The hotel has a year-round outdoor pool and sun terrace, and guests can enjoy a drink at the bar.
Rooms include a TV. All rooms are equipped with a private bathroom and include free toiletries and a hairdryer. Hotel Catedral La Paz features free WiFi throughout the property.
There is a 24-hour front desk at the property.
Car hire is available at this hotel and the area is popular for golfing and fishing. 
</t>
  </si>
  <si>
    <t xml:space="preserve">Hotel Catedral La Paz</t>
  </si>
  <si>
    <t xml:space="preserve">https://www.booking.com/hotel/mx/hyatt-place-la-paz.en-gb.html</t>
  </si>
  <si>
    <t xml:space="preserve">
Hyatt Place La Paz is located 10 minutes’ drive from central La Paz, Baja California Sur. The hotel is modern and offers an outdoor pool, restaurant and bar. Free WiFi is also available.
The elegant and moderns rooms include a seating area, air conditioning and cable TV. There is a dining area equipped with a microwave, fridge and coffee machine. The bathrooms all have a hairdryer. The property offers the Hyatt Grand Bed, a unique concept of Hyatt Place.
At Hyatt Place La Paz guests will enjoy of a fitness centre. Other facilities offered at the property include meeting facilities, a tour desk and luggage storage. An array of activities can be enjoyed on site or in the surroundings, including golfing, sports fishing and diving.
Set right across the Marina Puerta Cortes, the hotel enables guests access to play golf in the exclusive Golf Course in the exclusive El Cortes Gary Player Signature Golf Course. 
</t>
  </si>
  <si>
    <t xml:space="preserve">Hyatt Place La Paz</t>
  </si>
  <si>
    <t xml:space="preserve">https://www.booking.com/hotel/mx/mediterrane.en-gb.html</t>
  </si>
  <si>
    <t xml:space="preserve">
Hotel Allende antes Hotel Mediterrane is located in center of La Paz, close to the Malecon and has a bay view sun terrace. Free high speed WiFi in all areas.
The rooms are built around a private garden and will provide you with a cable TV, air conditioning. Featuring a shower, private bathroom also comes with free toiletries.
Other facilities offered at the property include a tour desk, luggage storage and laundry facilities. Boat excursions start a few paces from the hotel.
The property is within steps of the city's sea promenade, Malecon. 
</t>
  </si>
  <si>
    <t xml:space="preserve">Hotel Allende antes Hotel Mediterrane</t>
  </si>
  <si>
    <t xml:space="preserve">https://www.booking.com/hotel/mx/catalonia-royal-tulum-puerto-aventuras-mexico.en-gb.html</t>
  </si>
  <si>
    <t xml:space="preserve">
Surrounded by a lush natural environment and situated on the Caribbean Sea, this luxury, adults-only resort offers exceptional amenities and services, including free Wi-Fi, in an unforgettable location.
The Catalonia Royal Tulum Beach &amp; Spa Resort Adults Only - All Inclusive features a number of modern conveniences. Relax by one of the spacious swimming pools, play a game of volleyball, or get a massage at the hotel's spa.
Guests at the Catalonia Royal Tulum Beach &amp; Spa Resort Adults Only - All Inclusive will also appreciate the resort on-site concierge service that can advice the arrangement for excursions and tours.. Browse for gifts at the hotel's boutique or enjoy a gourmet meal at one of the 7 restaurants located on-site. 
</t>
  </si>
  <si>
    <t xml:space="preserve">Catalonia Royal Tulum Beach &amp; Spa Resort Adults Only - All Inclusive</t>
  </si>
  <si>
    <t xml:space="preserve">https://www.booking.com/hotel/mx/casa-grande-business-plus-cuidad-juarez.en-gb.html</t>
  </si>
  <si>
    <t xml:space="preserve">
This hotel is a 5-minute drive from the American consulate. Abraham Gonzalez International Airport is an 8-minute drive away. Rooms include free Wi-Fi.
Rooms at Holiday Inn Ciudad Juarez come furnished with cable TVs and work desks. Each room includes a coffee maker and ironing facilities.
Dining options at Holiday Inn Ciudad Juarez include Las Misiones restaurant, serving international cuisine, and El Refugio Bar.
Guests at the Ciudad Juarez Casa Grande can work out in the gym or relax in the outdoor pool. The hotel has a business center and a 24-hour, bilingual staff.
The US Consulate and Zona Pronaf are both 7.5 miles from the Casa Grande. A free shuttle runs to the consulate and reservation is needed. 
</t>
  </si>
  <si>
    <t xml:space="preserve">Holiday Inn - Ciudad Juarez, an IHG Hotel</t>
  </si>
  <si>
    <t xml:space="preserve">https://www.booking.com/hotel/mx/courtyard-by-marriott-ciudad-juarez.en-gb.html</t>
  </si>
  <si>
    <t xml:space="preserve">
Boasting a garden, Courtyard by Marriott Ciudad Juarez. Guests can enjoy city views.
At the hotel, every room comes with a desk and a flat-screen TV. Rooms are complete with a private bathroom fitted with a bath or shower and free toiletries, while selected rooms include a seating area.
For any tips on how to get around or what to do in the area, guests can ask at the reception.
El Paso is 7.5 miles from Courtyard by Marriott Ciudad Juarez. The nearest airport is Abraham Gonzalez International Airport, 3.7 miles from the accommodation. 
</t>
  </si>
  <si>
    <t xml:space="preserve">Courtyard by Marriott Ciudad Juarez</t>
  </si>
  <si>
    <t xml:space="preserve">https://www.booking.com/hotel/mx/villas-palmar-holbox.en-gb.html</t>
  </si>
  <si>
    <t xml:space="preserve">
Situated in Holbox Island, 450 yards from Playa Holbox, Villas Palmar Holbox features accommodation with an outdoor swimming pool, free private parking, a garden and a terrace. Boasting family rooms, this property also provides guests with a children's playground. Some rooms at the property have a balcony with a garden view.
At the hotel rooms are equipped with air conditioning, a seating area, a flat-screen TV with satellite channels, a safety deposit box and a private bathroom with a shower. Rooms include a kettle, while some rooms include a patio and others also boast pool views. At Villas Palmar Holbox all rooms include bed linen and towels.
You can play table tennis at the accommodation, and bike hire is available.
Villas Palmar Holbox provides a dry cleaning service, as well as business facilities like fax and photocopying. 
</t>
  </si>
  <si>
    <t xml:space="preserve">Villas Palmar Holbox</t>
  </si>
  <si>
    <t xml:space="preserve">https://www.booking.com/hotel/mx/casa-victor-avila.en-gb.html</t>
  </si>
  <si>
    <t xml:space="preserve">
Located a few steps from Playa Holbox, Beach Club Escape Holbox offers a restaurant, a bar and air-conditioned accommodation with a patio and free WiFi.
There is a private bathroom with shower in all units, along with a hairdryer and free toiletries.
A continental breakfast is available daily at the homestay.
A garden and a terrace are provided at Beach Club Escape Holbox.
Punta Coco is 1.4 miles from the accommodation. 
</t>
  </si>
  <si>
    <t xml:space="preserve">Beach Club Escape Holbox</t>
  </si>
  <si>
    <t xml:space="preserve">https://www.booking.com/hotel/mx/maria-carlota.en-gb.html</t>
  </si>
  <si>
    <t xml:space="preserve">
Situated in Holbox Island and with Playa Holbox reachable within 400 metres, Esduma Bohonito Hotel By Maria Carlota features a tour desk, rooms, a restaurant, free WiFi and a garden. Boasting family rooms, this property also provides guests with a terrace. Some rooms at the property have a patio with a city view.
At the hotel, rooms come with a wardrobe. Complete with a private bathroom fitted with a shower and free toiletries, the rooms at Esduma Bohonito Hotel By Maria Carlota have a flat-screen TV and air conditioning, and certain rooms are fitted with a seating area. At the accommodation rooms have bed linen and towels.
Punta Coco is 1.7 miles from Esduma Bohonito Hotel By Maria Carlota. 
</t>
  </si>
  <si>
    <t xml:space="preserve">Esduma Bohonito Hotel By Maria Carlota</t>
  </si>
  <si>
    <t xml:space="preserve">https://www.booking.com/hotel/mx/los-arcos-holbox.en-gb.html</t>
  </si>
  <si>
    <t xml:space="preserve">
Featuring a garden, terrace and views of garden, Hotel Los Arcos Holbox is located in Holbox Island, 200 yards from Playa Holbox. Free WiFi is available and Punta Coco is 1.6 miles away.
Rooms are complete with a private bathroom equipped with a shower, all units at the hotel have a flat-screen TV and air conditioning, and some rooms will provide you with a balcony. At Hotel Los Arcos Holbox every room is fitted with bed linen and towels. 
</t>
  </si>
  <si>
    <t xml:space="preserve">Hotel Los Arcos Holbox</t>
  </si>
  <si>
    <t xml:space="preserve">https://www.booking.com/hotel/mx/extended-suites-mexicali-catavina.en-gb.html</t>
  </si>
  <si>
    <t xml:space="preserve">
Offering free WiFi, Extended Suites Mexicali Catavina offers accommodation in Mexicali, 5 miles from Estadio B Air. With an outdoor swimming pool, the property also features a fitness centre. All rooms are equipped with a flat-screen TV with satellite channels.
At the aparthotel, rooms include a desk. Featuring a private bathroom with a shower and free toiletries, rooms at Extended Suites Mexicalli also have pool view. All guest rooms have a wardrobe.
Speaking English and Spanish at the 24-hour front desk, staff are ready to help around the clock.
The accommodation offers a terrace. 
</t>
  </si>
  <si>
    <t xml:space="preserve">Extended Suites Mexicali Catavina</t>
  </si>
  <si>
    <t xml:space="preserve">https://www.booking.com/hotel/mx/azteca-de-oro-mexicali.en-gb.html</t>
  </si>
  <si>
    <t xml:space="preserve">
Offering a restaurant and a bar, Hotel Azteca de Oro Mexicali is located in Mexicali. Free WiFi access is available. Plaza la Cachanilla is 7 minutes`drive away.
Air conditioning and a flat-screen TV with satellite channels are featured in each room at Azteca de Oro Mexicali Hotel. The bathroom provides a shower.
The hotel also offers a 24-hour front desk, luggage storage and free parking. Room service is available.
Located in the city centre, Hotel Azteca de Oro is within minutes of an array of shops and restaurants. The hotel is 14 minutes’ walk from Museo Sol del Nino. 
</t>
  </si>
  <si>
    <t xml:space="preserve">Hotel Azteca de Oro Mexicali</t>
  </si>
  <si>
    <t xml:space="preserve">https://www.booking.com/hotel/mx/araiza-mexicali.en-gb.html</t>
  </si>
  <si>
    <t xml:space="preserve">
A hot tub, a gym and spacious gardens with outdoor pools and tennis courts can all be found at Hotel Araiza Mexicali. The air-conditioned rooms include free Wi-Fi and flat-screen satellite TV.
Free private parking is available at Araiza Mexicali, located a 10-minute drive from the US border. The streets around the hotel are full of shops and restaurants. Mexicali City Park and Zoo are 1.9 miles away.
The hotel’s Kobu restaurant serves Japanese cuisine. Fonda de Mexicali offers varied seasonal buffets, including grilled meats and vegetables. The lobby bar hosts concerts and shows live sports on large screens.
The bright, spacious rooms come with a minibar and a work desk. Bathrooms come with a shower and hairdryer. 
</t>
  </si>
  <si>
    <t xml:space="preserve">Hotel Araiza Mexicali</t>
  </si>
  <si>
    <t xml:space="preserve">https://www.booking.com/hotel/mx/holiday-inn-express-suites-mexicali.en-gb.html</t>
  </si>
  <si>
    <t xml:space="preserve">
Featuring an outdoor pool and Free WiFi, Holiday Inn Express &amp; Suites Mexicali offers accommodation in Mexicali, inside the golden zone and industrial area. Situated in La Gran Via Plaza just steps away from restaurants, shops and entertainment centres.
All rooms have a private bathroom, free Wi-Fi and Flat screen TV. Complimentary Express breakfast is offered.
There is a 24-hour front desk at the property. Guests can enjoy the Business centre and on site gym. Secured self parking is available.
Holiday Inn Express &amp; Suites Mexicali is a 5-minute drive from the border crossing to Calexico, California, and 15 minutes from the airport. 
</t>
  </si>
  <si>
    <t xml:space="preserve">Holiday Inn Express &amp; Suites Mexicali, an IHG Hotel</t>
  </si>
  <si>
    <t xml:space="preserve">https://www.booking.com/hotel/mx/lucerna-mexicali.en-gb.html</t>
  </si>
  <si>
    <t xml:space="preserve">
This Mexicali hotel includes 2 outdoor pools, satellite TV in the guest rooms and a modern gym.
Each room at Hotel Lucerna Mexicali includes flat-screen TVs.
Mexicali Hotel Lucerna serves Italian and international cuisine. Los Portales Cafeteria offers buffets on Mondays through Sundays.
The hotel is nearby the Universidad Autonoma de Baja California. 
</t>
  </si>
  <si>
    <t xml:space="preserve">Hotel Lucerna Mexicali</t>
  </si>
  <si>
    <t xml:space="preserve">https://www.booking.com/hotel/mx/real-inn-mexicali.en-gb.html</t>
  </si>
  <si>
    <t xml:space="preserve">
Only 5 minutes’ walk from the Mexicali Train Station, Real Inn features free WiFi and an outdoor pool.
The comfortable rooms are air-conditioned and offer safety deposit boxes, flat-screen cable TVs and city views. The private bathrooms provide toiletries.
The Stock Cafe restaurant specializes in Mexican and international cuisine. The property also has a fitness centre, business centre, and meeting rooms. Real Inn Mexicali offers covered parking.
The U.S. Border is 10 minutes’ drive from Real Inn and Calafia Bullring is located right across the property. 
</t>
  </si>
  <si>
    <t xml:space="preserve">Real Inn Mexicali</t>
  </si>
  <si>
    <t xml:space="preserve">https://www.booking.com/hotel/mx/cuxos-boutique.en-gb.html</t>
  </si>
  <si>
    <t xml:space="preserve">
Set in Isla Mujeres, Cuxos Hotel Beachfront offers beachfront accommodation 200 yards from Norte Beach and offers various facilities, such as a restaurant, a bar and a private beach area. This 4-star hotel offers room service, a concierge service and free WiFi. The hotel features family rooms.
The units at the hotel come with a seating area. All rooms are fitted with air conditioning, a safety deposit box and a flat-screen TV, and certain units at Cuxos Hotel Beachfront have a patio. At the accommodation all rooms have a wardrobe and a private bathroom.
A continental breakfast is available every morning at Cuxos Hotel Beachfront.
The hotel offers a terrace.
El Cocal Beach is 200 yards from Cuxos Hotel Beachfront, while Isla Mujeres Beach is 0.9 miles away. 
</t>
  </si>
  <si>
    <t xml:space="preserve">Cuxos Hotel Beachfront</t>
  </si>
  <si>
    <t xml:space="preserve">https://www.booking.com/hotel/mx/ixchel-beach.en-gb.html</t>
  </si>
  <si>
    <t xml:space="preserve">
Set directly on North Beach on the island of Isla Mujeres, Mexico, only 4.3 miles (4 miles) from Cancun, this hotel offers access to a variety of activities.
Ixchel Beach Hotel features an outdoor pool with the Kalak snack bar and grill. Guests can spend the day at the beach, then relax with a massage.
Activities such as deep sea fishing and scuba diving are available only moments from the Ixchel Beach. Guests can also go swimming with whale sharks or spend the day at the nearby Garrafon Nature Park. 
</t>
  </si>
  <si>
    <t xml:space="preserve">Ixchel Beach Hotel</t>
  </si>
  <si>
    <t xml:space="preserve">https://www.booking.com/hotel/mx/casa-mantarraya-isla-mijeres.en-gb.html</t>
  </si>
  <si>
    <t xml:space="preserve">
Set in Isla Mujeres, 1 miles from Isla Mujeres Beach, Casa mantarraya offers accommodation with a garden, free WiFi, a 24-hour front desk, and room service. This beachfront property offers access to a terrace and free private parking.
The apartment is fitted with 1 bedroom, 1 bathroom, bed linen, towels, a flat-screen TV with cable channels, a fully equipped kitchen, and a patio with garden views. For added convenience, the property can provide towels and bed linen for an extra charge.
A car rental service and a private beach area are offered at the apartment.
Norte Beach is 1.2 miles from Casa mantarraya, while Cancun Bus Station is 10.6 miles from the property. 
</t>
  </si>
  <si>
    <t xml:space="preserve">Casa mantarraya</t>
  </si>
  <si>
    <t xml:space="preserve">https://www.booking.com/hotel/mx/sunset-apartment-isla-mujeres-mexico.en-gb.html</t>
  </si>
  <si>
    <t xml:space="preserve">
Set in Isla Mujeres, just a few steps from Pescador Beach, Sunset Condo 104 Puerta al Mar Isla Mujeres Mexico offers beachfront accommodation with an outdoor swimming pool, a fitness centre, a bar and free WiFi. This apartment has a private pool, a garden and free private parking.
The apartment is fitted with 3 bedrooms, 2 bathrooms, bed linen, towels, a flat-screen TV with satellite channels, a dining area, a fully equipped kitchen, and a patio with pool views. For added convenience, the property can provide towels and bed linen for an extra charge.
Languages spoken at the 24-hour front desk include English and Spanish.
The apartment offers a hot tub. A bicycle rental service and a private beach area are offered at Sunset Condo 104 Puerta al Mar Isla Mujeres Mexico.
Popular points of interest near the accommodation include Paraiso Beach, Lancheros Beach and Indios Beach. 
</t>
  </si>
  <si>
    <t xml:space="preserve">Sunset Condo 104 Puerta al Mar Isla Mujeres Mexico</t>
  </si>
  <si>
    <t xml:space="preserve">https://www.booking.com/hotel/mx/casa-santosha-by-mi-casa-es-tu-casa.en-gb.html</t>
  </si>
  <si>
    <t xml:space="preserve">
Situated in Isla Mujeres, 750 yards from Garrafon Beach and 0.8 miles from Indios Beach, Casa Santosha by Mi Casa es tu Casa features accommodation with free WiFi, air conditioning, a shared lounge and a garden. It is set 1.2 miles from Lancheros Beach and offers a shared kitchen.
The villa has 3 bedrooms, 4 bathrooms, bed linen, towels, a flat-screen TV with satellite channels, a dining area, a fully equipped kitchen, and a patio with pool views.
The villa provides a terrace.
Cancun Bus Station is 13.7 miles from Casa Santosha by Mi Casa es tu Casa, while Cancun Government Palace is 14.3 miles from the property. 
</t>
  </si>
  <si>
    <t xml:space="preserve">Casa Santosha by Mi Casa es tu Casa</t>
  </si>
  <si>
    <t xml:space="preserve">https://www.booking.com/hotel/mx/hotelmiareefislamujeres.en-gb.html</t>
  </si>
  <si>
    <t xml:space="preserve">
This resort is located on Islote El Yunque Island and is connected to Isla Mujeres Cancun by a bridge.
Just a 15-minute ferry ride from Cancun Bay, Mia Reef Isla Mujeres Resort is located at the corner of North Beach and connected to Isla Mujeres through a dock which provides the resort with a sensation of a private island.
Each guest room at the MIA Reef Isla Mujeres Resort offers a view of the ocean. The rooms are decorated in Caribbean colors and cable TV is included.
MIA Reef Isla Mujeres Resort is 20 minutes from mainland Cancun where guests can explore the city, go shopping, and eat at local restaurants. The Playa Norte Beach is minutes from the hotel and offers guests scuba diving and snorkeling.
The property also offers all-inclusive rates which cover breakfast buffet, lunch a la carte and dinner buffet at the restaurant, domestic drinks and recreational activities during the day. 
</t>
  </si>
  <si>
    <t xml:space="preserve">Mia Reef Isla Mujeres Cancun All Inclusive Resort</t>
  </si>
  <si>
    <t xml:space="preserve">https://www.booking.com/hotel/mx/el-malecon-estudio-1.en-gb.html</t>
  </si>
  <si>
    <t xml:space="preserve">
Located 350 yards from Norte Beach, El Malecon, Central Mini Apartments offers a terrace, and air-conditioned accommodation with a patio and free WiFi.
The units come with tiled floors and feature a fully equipped kitchen with a fridge, a dining area, a flat-screen TV with satellite channels, and a private bathroom with shower and free toiletries. For added convenience, the property can provide towels and bed linen for an extra charge.
El Cocal Beach is 550 yards from the apartment, while Isla Mujeres Beach is less than 0.6 miles away. 
</t>
  </si>
  <si>
    <t xml:space="preserve">El Malecon, Central Mini Apartments</t>
  </si>
  <si>
    <t xml:space="preserve">https://www.booking.com/hotel/mx/quinta-mision.en-gb.html</t>
  </si>
  <si>
    <t xml:space="preserve">
Located a 2-minute walk from Creel Train Station, Hotel Quinta Mision offers continental breakfast, free station transport and free private parking. This eco-friendly modern hotel uses solar energy and heating.
Each spacious, colonial-style studio features under-floor heating, free Wi-Fi and flat-screen satellite TV. All studios have a private bathroom, a dining area and a kitchenette with a microwave, coffee machine and fridge.
Hotel Quinta Mision has a 24-hour reception, where staff can provide information about Creel and the surrounding area. Restaurants and bars can be found within a 5-minute walk.
Creel Train Station offers regular Chepe trains to Chihuahua, the beautiful Copper Canyon and the Pacific Coast. Arareco Lake is 3.7 miles away, while the Hongos y Ranas Valley is 9.3 miles away. 
</t>
  </si>
  <si>
    <t xml:space="preserve">Hotel Quinta Mision</t>
  </si>
  <si>
    <t xml:space="preserve">https://www.booking.com/hotel/mx/cusarare-river.en-gb.html</t>
  </si>
  <si>
    <t xml:space="preserve">
Featuring a terrace and a bar, Bosques is located in Creel, 8.7 miles from Lago de Arareco. Boasting a 24-hour front desk, this property also provides guests with a restaurant. Guests can enjoy mountain views.
All rooms come with a private bathroom.
A continental breakfast is available each morning at the property and also diner. 
</t>
  </si>
  <si>
    <t xml:space="preserve">Bosques</t>
  </si>
  <si>
    <t xml:space="preserve">https://www.booking.com/hotel/mx/villas-la-quinta.en-gb.html</t>
  </si>
  <si>
    <t xml:space="preserve">
Situated in Creel, Villas La Quinta offers accommodation with a patio or a balcony, free WiFi and flat-screen TV, as well as a shared lounge and a garden.
There is also a kitchen in some of the units equipped with a microwave, a fridge, and an oven.
Guests at the bed and breakfast can enjoy a buffet breakfast.
A barbecue can be found at Villas La Quinta, along with a sun terrace.
Lago de Arareco is 4.8 miles from the accommodation, while Cauchuchic is 1.2 miles from the property. 
</t>
  </si>
  <si>
    <t xml:space="preserve">Villas La Quinta</t>
  </si>
  <si>
    <t xml:space="preserve">https://www.booking.com/hotel/mx/best-western-the-lodge-at-creel.en-gb.html</t>
  </si>
  <si>
    <t xml:space="preserve">
Set in Creel, 5.2 miles from Lago de Arareco, The Lodge At Creel Eco - Hotel &amp; Spa offers accommodation with a restaurant, free private parking, a fitness centre and a bar. Featuring a garden, the 5-star hotel has air-conditioned rooms with free WiFi, each with a private bathroom. The accommodation provides a 24-hour front desk, room service and currency exchange for guests.
At the hotel, all rooms come with a wardrobe and a flat-screen TV. The Lodge At Creel Eco - Hotel &amp; Spa features certain units with garden views, and every room includes a balcony.
The accommodation offers a à la carte or American breakfast.
The Lodge At Creel Eco - Hotel &amp; Spa offers 5-star accommodation with a sauna and children's playground. The area is popular for cycling, and bike hire is available at the hotel.
Cauchuchic is 1.5 miles from The Lodge At Creel Eco - Hotel &amp; Spa, while Creel is 2 miles away. 
</t>
  </si>
  <si>
    <t xml:space="preserve">The Lodge At Creel Eco - Hotel &amp; Spa</t>
  </si>
  <si>
    <t xml:space="preserve">https://www.booking.com/hotel/mx/condumel.en-gb.html</t>
  </si>
  <si>
    <t xml:space="preserve">
Condumel is a beach-front property located 5 minutes’ drive from Cozumel Town Centre. Free Wi-Fi access is available and a terrace with sea views is featured.
The apartment offers a balcony and a seating area. There is a kitchen with a microwave and a refrigerator. Private bathrooms also come with a bath. You can enjoy a sea view.
Guests can find a variety of restaurants offering local food, international dishes and seafood within 5 minutes’ drive.
At Condumel you will find a garden and BBQ facilities. Other facilities like luggage storage and laundry service are offered.
This property is next to Cozumel Airport and 1.2 miles from Playa del Carmen ferry. The property offers free parking. 
</t>
  </si>
  <si>
    <t xml:space="preserve">Condumel</t>
  </si>
  <si>
    <t xml:space="preserve">https://www.booking.com/hotel/mx/the-westin-cozumel.en-gb.html</t>
  </si>
  <si>
    <t xml:space="preserve">
Offering a private beach area and water sports facilities, The Westin Cozumel is situated in Cozumel in the Cozumel Region, 8.7 miles from Dolphin Discovery Cozumel. The hotel has an outdoor pool and sun terrace, and guests can enjoy a meal at the restaurant.
The Westin Cozumel features free WiFi throughout the property. Free snorkeling equipment  is offered per person for 30 minutes everyday.
There is a 24-hour front desk at the property.
Guests can enjoy various activities in the surroundings, including golfing, snorkelling and diving. Isla Pasion Weddings is 3.7 miles from The Westin Cozumel, while Faro Celarain is 19.3 miles away. The nearest airport is Cozumel International Airport, 2.5 miles from the property. 
</t>
  </si>
  <si>
    <t xml:space="preserve">The Westin Cozumel</t>
  </si>
  <si>
    <t xml:space="preserve">https://www.booking.com/hotel/mx/b-unique.en-gb.html</t>
  </si>
  <si>
    <t xml:space="preserve">
Located in Cozumel, 0.8 miles from Playa San Juan, Hotel B Unique provides accommodation with a restaurant, free private parking, free bikes and an outdoor swimming pool. This 4-star hotel features free WiFi and a bar. The accommodation features a 24-hour front desk, room service and currency exchange for guests.
At the hotel each room includes air conditioning, a seating area, a flat-screen TV with satellite channels, a safety deposit box and a private bathroom with a shower, a hairdryer and free toiletries. Each room comes with a coffee machine, while selected rooms are fitted with a balcony and others also offer sea views. At Hotel B Unique rooms come with bed linen and towels.
An American breakfast is available daily at the accommodation.
Hotel B Unique offers a sun terrace.
Playa del Carmen Maritime Terminal is 20.5 miles from the hotel, while ADO International Bus Station is 20.5 miles away. The nearest airport is Cozumel International Airport, 2.5 miles from Hotel B Unique. 
</t>
  </si>
  <si>
    <t xml:space="preserve">Hotel B Unique</t>
  </si>
  <si>
    <t xml:space="preserve">https://www.booking.com/hotel/mx/mary-carmen.en-gb.html</t>
  </si>
  <si>
    <t xml:space="preserve">
Located steps away from the sea in Cozumel, Hotel Mary Carmen features free Wi-Fi access, a 24-hour front desk and a shared lounge for guests to relax.
The air-conditioned rooms at Hotel Mary Carmen include a TV, a safety deposit box, and a private bathroom which has a shower and towels.
The central market is located a 5-minute walk away, guests can also find restaurants and bars within 350 yards.
Playa Azul beach is 5 minutes away by car and Playa del Carmen is within a 45-minute drive. Cozumel International Airport is just 1.9 miles from the hotel. 
</t>
  </si>
  <si>
    <t xml:space="preserve">Hotel Mary Carmen</t>
  </si>
  <si>
    <t xml:space="preserve">https://www.booking.com/hotel/mx/villas-segovia-boutique-amp-suites.en-gb.html</t>
  </si>
  <si>
    <t xml:space="preserve">
Located in Cozumel, 1.5 miles from Caletita Beach and 19.9 miles from Playa del Carmen Maritime Terminal, Villas Segovia Hotel Boutique &amp; Suites provides accommodation with free WiFi, air conditioning, an outdoor swimming pool and a shared lounge.
The bed and breakfast offers a flat-screen TV and a private bathroom with a hairdryer, free toiletries and shower. Some units include a seating area and/or a patio.
A à la carte breakfast is available daily at Villas Segovia Hotel Boutique &amp; Suites.
The accommodation features a garden and sun terrace, which can be enjoyed by guests if the weather permits.
ADO International Bus Station is 19.9 miles from Villas Segovia Hotel Boutique &amp; Suites, while Church of Guadalupe is 21.1 miles away. The nearest airport is Cozumel International, 2.5 miles from the bed and breakfast, and the property offers a free airport shuttle service. 
</t>
  </si>
  <si>
    <t xml:space="preserve">Villas Segovia Hotel Boutique &amp; Suites</t>
  </si>
  <si>
    <t xml:space="preserve">https://www.booking.com/hotel/mx/fiesta-americana-cozumel-dive-resort.en-gb.html</t>
  </si>
  <si>
    <t xml:space="preserve">
Offering a spa centre and a private beach area, Fiesta Americana Cozumel All Inclusive is set in Cozumel in the Cozumel Region, 13 miles from Playa del Carmen. The resort has a year-round outdoor pool and views of the sea, and guests can enjoy a drink at the bar.
Rooms are equipped with a flat-screen TV. Some rooms have a seating area where you can relax. Rooms have a private bathroom. Extras include free toiletries and a hairdryer. Fiesta Americana Cozumel features free WiFi .
There is a 24-hour front desk and gift shop at the property.
This resort has water sports facilities and car hire is available. Puerto Morelos is 28 miles from Fiesta Americana Cozumel All Inclusive, while Akumal is 21.7 miles from the property. The nearest airport is Cozumel International Airport, 5.6 miles from the property. 
</t>
  </si>
  <si>
    <t xml:space="preserve">Fiesta Americana Cozumel All Inclusive</t>
  </si>
  <si>
    <t xml:space="preserve">https://www.booking.com/hotel/mx/casa-beu.en-gb.html</t>
  </si>
  <si>
    <t xml:space="preserve">
Located in Puerto Escondido, 450 yards from Zicatela Beach, Casa Beu provides air-conditioned rooms and an outdoor swimming pool. The property is situated 2.7 miles from Commercial Walkway, 200 yards from Brisas de Zicatela and 1 miles from Malucano. Free WiFi and a tour desk are provided.
At the hotel each room is equipped with a private bathroom with a bath or shower.
A continental breakfast is available daily at Casa Beu.
The accommodation offers a sun terrace.
Paso Hondo is 2.2 miles from Casa Beu, while Chagues is 3.6 miles away. The nearest airport is Puerto Escondido International Airport, 5.6 miles from the hotel. 
</t>
  </si>
  <si>
    <t xml:space="preserve">Casa Beu</t>
  </si>
  <si>
    <t xml:space="preserve">https://www.booking.com/hotel/mx/casa-mexicana-cozumel.en-gb.html</t>
  </si>
  <si>
    <t xml:space="preserve">
Located in Cozumel’s main square, Casa Mexicana Cozumel offers its guests free breakfast buffet and complimentary Wi-Fi connection. There is  coffee service available in the lobby area.
All rooms are air conditioned and have cable TV. The private bathroom with shower offers free toiletries. Rooms may either have a balcony or a terrace.
Las Palmeras Cozumel is a traditional Mexican food restaurant that is 200 yards from the hotel. At the same distance guests will be able to find steak-style restaurants.
The Cozumel’s pier is 200 yards from Casa Mexicana, and Cozumel Airport is 3.1 miles away. A popular rock-themed restaurant is 550 yards from the property and there the place exhibits rock and rock instruments and paraphernalia. 
</t>
  </si>
  <si>
    <t xml:space="preserve">Casa Mexicana Cozumel</t>
  </si>
  <si>
    <t xml:space="preserve">https://www.booking.com/hotel/mx/las-turquezas-1.en-gb.html</t>
  </si>
  <si>
    <t xml:space="preserve">
Offering a garden, Las Turquezas is located in Puerto Escondido, 1.9 miles from Zicatela Beach. Downtown Puerto Escondido is 1 miles from the property. Free WiFi is featured throughout and free private parking is available on site.
The pet-friendly accommodation is air conditioned and features a seating area. There is also a kitchen, fitted with an oven and microwave. A toaster, a refrigerator and stovetop are also offered, as well as a coffee machine. Bed linen is provided.
Las Turquezas also includes a year-round outdoor pool.
Commercial Walkway is 1.4 miles from Las Turquezas, while Carrizalillo Beach is 750 yards away. 
</t>
  </si>
  <si>
    <t xml:space="preserve">Las Turquezas</t>
  </si>
  <si>
    <t xml:space="preserve">https://www.booking.com/hotel/mx/bungalows-zicatela.en-gb.html</t>
  </si>
  <si>
    <t xml:space="preserve">
This small hotel is located in the heart of Zicatela Beach, in Puerto Escondido. It has a swimming pool with cascades, a sauna, and a hot tub, and offers rooms and bungalows.
All of the accommodation at Bungalows Zicatela has a private bathroom, free Wi-Fi, and cable TV. Some of the rooms have air conditioning or sea views, while others look onto the pool.
Zicatela is home to an international surfing tournament, as well as a fishing tournament. The centre of Puerto Escondido is about 0.6 miles away. Zicatela Bungalows has a restaurant, and a range of bars can be found within 5 minutes’ walk.
The reception of the Zicatela Bungalows is open 24 hours a day. Free parking can be found nearby. 
</t>
  </si>
  <si>
    <t xml:space="preserve">Bungalows Zicatela</t>
  </si>
  <si>
    <t xml:space="preserve">https://www.booking.com/hotel/mx/blater.en-gb.html</t>
  </si>
  <si>
    <t xml:space="preserve">
Set on Santa Maria’s Playa Zicatela Beach, Hotel Blater features an outdoor swimming pool and modern rooms different delighting views. There is also a restaurant and free Wi-Fi. Kindly be informed that the property offers two pools one of them with disability access.
Each bright, spacious room at Hotel Blater has a balcony. There is also cable TV and air conditioning.
Guests can enjoy creative Mexican cuisine in the Carey's restaurant, which is open from 08:00 until 15:00. There is also a bar and terraces overlooking the beach.
The centre of Puerto Escondido and its marina are less than 1.9 miles from the hotel. Rio Grande and Huatulco National Park can be reached in just over an hour by car. 
</t>
  </si>
  <si>
    <t xml:space="preserve">Hotel Blater</t>
  </si>
  <si>
    <t xml:space="preserve">https://www.booking.com/hotel/mx/casamar-suites.en-gb.html</t>
  </si>
  <si>
    <t xml:space="preserve">
Hotel Casamar Suites is just 30 yards from Playa Zicatela Beach in Puerto Escondido and features free Wi-Fi and a shared swimming pool. The property also has BBQ facilities and complimentary yoga.
The traditionally furnished studios and apartments at this property come with a seating and dining area, as well as a fully equipped kitchen and a private patio.
There are several supermarkets and markets within 1.2 miles of Casamar Suites for guests who want to cook at home, and the area offers restaurants serving national and international cuisine.
The property has onsite massage services and acupuncture treatments can be arranged for an extra fee. Puerto Escondido City Centre, where guests will find shopping, is 1.2 miles away, while the city’s international airport is a 15-minute drive away. 
</t>
  </si>
  <si>
    <t xml:space="preserve">Hotel Casamar Suites</t>
  </si>
  <si>
    <t xml:space="preserve">https://www.booking.com/hotel/mx/arcoiris.en-gb.html</t>
  </si>
  <si>
    <t xml:space="preserve">
Set in Puerto Escondido, 50 yards from Zicatela Beach, Hotel Arcoiris offers accommodation with a restaurant, free private parking, an outdoor swimming pool and a bar. With a garden, the 3-star hotel has air-conditioned rooms with free WiFi, each with a private bathroom. The accommodation provides a 24-hour front desk, room service and organising tours for guests.
At the hotel, the rooms are equipped with a desk, bed linen and a patio with a garden view. Hotel Arcoiris features some units with pool views, and every room comes with a balcony. All guest rooms at the accommodation come with a seating area.
An American breakfast is available every morning at Hotel Arcoiris.
The hotel offers a sun terrace.
Popular points of interest near Hotel Arcoiris include Marinero Beach, Principal Beach and Commercial Walkway. The nearest airport is Puerto Escondido International Airport, 4.3 miles from the accommodation. 
</t>
  </si>
  <si>
    <t xml:space="preserve">Hotel Arcoiris</t>
  </si>
  <si>
    <t xml:space="preserve">https://www.booking.com/hotel/mx/hotel-villasol.en-gb.html</t>
  </si>
  <si>
    <t xml:space="preserve">
Located in Puerto Escondido, this modern hotel has a private beach club just 7 minutes’ walk away. The hotel offers 2 outdoor pools, one with a swim-up bar.
The air-conditioned rooms at the Hotel Suites Villasol feature free Wi-Fi and cable TV. Each one comes with a private bathroom, and some also have a private balcony.
The Villasol’s restaurant serves an American breakfast, and traditional Mexican food for lunch and dinner.
Puerto Escondido Airport is 5 minutes’ drive from the hotel. A shuttle service is available on request.
Access to the "Villasol" beach club (food and drinks not included), from October 1, 2022 
</t>
  </si>
  <si>
    <t xml:space="preserve">Hotel Suites Villasol</t>
  </si>
  <si>
    <t xml:space="preserve">https://www.booking.com/hotel/mx/la-pinta.en-gb.html</t>
  </si>
  <si>
    <t xml:space="preserve">
Offering a sun terrace, La Pinta Hotel is set in Ensenada.
Each room at this hotel is air conditioned and is equipped with a TV. A terrace or balcony are featured in certain rooms. Each room comes with a private bathroom. La Pinta Hotel features free WiFi throughout the property.
You will find a 24-hour front desk at the property.
San Miguel is 7.5 miles from La Pinta Hotel, while Valle de Guadalupe is 14.3 miles away. The nearest airport is Tijuana International Airport, 51.6 miles from La Pinta Hotel. 
</t>
  </si>
  <si>
    <t xml:space="preserve">La Pinta Hotel</t>
  </si>
  <si>
    <t xml:space="preserve">https://www.booking.com/hotel/mx/aldea-del-bazar.en-gb.html</t>
  </si>
  <si>
    <t xml:space="preserve">
This Arabian-style hotel features a spa and outdoor swimming pool, and is only 10 minutes’ walk from the beach. It offers spacious rooms with garden, pool or sea views.
Hotel Aldea del Bazar Spa includes a temazcal and offers a range massage and beauty treatments with mud. There are hammocks, sun loungers and shaded seating areas by the pool and in the landscaped gardens.
All rooms at Hotel Aldea del Bazar &amp; Spa feature 2 double beds, a seating area with 2 benches and cable TV. The private bathroom with bath tub or shower includes toiletries and a hairdryer.
El Mandil Restaurant serves regional and national Mexican dishes. There is also a bar at Aldea del Bazar Hotel.
The hotel is just 5 minutes’ drive from the centre of Puerto Escondido and Playa Marinero Beach. The airport is 1.9 miles away. 
</t>
  </si>
  <si>
    <t xml:space="preserve">Hotel Aldea del Bazar &amp; Spa</t>
  </si>
  <si>
    <t xml:space="preserve">https://www.booking.com/hotel/mx/coral-amp-marina.en-gb.html</t>
  </si>
  <si>
    <t xml:space="preserve">
Just a 10-minute drive from central Ensenada, Hotel Coral &amp; Marina offers indoor and outdoor pools and hot tubs, tennis courts and a spa. Rooms have furnished balconies with sea views.
Each stylish air-conditioned room at the Coral &amp; Marina has a small living area with flat-screen cable TV. A coffee maker and free bottled water are provided, while bathrooms include a hairdryer and toiletries.
Hotel Coral &amp; Marina’s international restaurant opens daily from 07:00 until 23:00. The bar has an extensive wine cellar.
You can drive to Playa Hermosa Beach within 15 minutes, while several vineyards can be found within a 20-minute drive. Tijuana International Airport is around an hour’s drive away. 
</t>
  </si>
  <si>
    <t xml:space="preserve">Hotel Coral &amp; Marina</t>
  </si>
  <si>
    <t xml:space="preserve">https://www.booking.com/hotel/mx/san-nicolas-casino.en-gb.html</t>
  </si>
  <si>
    <t xml:space="preserve">
Featuring an outdoor pool and a casino, San Nicolas Hotel &amp; Casino is set in the centre of Ensenada and is 0.6 miles from the city’s port. Its rooms offer pool, city or sea views.
The air-conditioned rooms at the San Nicolas come with cable TV and private bathrooms. Some rooms feature Mexican artwork.
A combination of Mexican and American cuisine is served in the Poolside Restaurant and Bar. The casino features electronic dice, poker tables and gaming machines.
The beaches at Acapulco and Playa Hermosa are less than 10 minutes’ drive from the San Nicolas Hotel. Ensenada Airport is just 6.2 miles away. 
</t>
  </si>
  <si>
    <t xml:space="preserve">San Nicolas Hotel Casino</t>
  </si>
  <si>
    <t xml:space="preserve">https://www.booking.com/hotel/mx/city-express-plus-ensenada.en-gb.html</t>
  </si>
  <si>
    <t xml:space="preserve">
Featuring free WiFi throughout the property, a sun terrace with a swimming pool, fitness centre and shared lounge, City Plus Ensenada is situated in Ensenada. This 4-star hotel offers free shuttle service. The accommodation features room service, and luggage storage for guests.
At the hotel, rooms are equipped with a private bathroom with a hairdryer and free toiletries.
A continental breakfast is available each morning at City Plus Ensenada.
Free private parking and a business centre are available, as well as a 24-hour front desk.
The nearest airport is Tijuana International Airport, 49.7 miles from the accommodation. 
</t>
  </si>
  <si>
    <t xml:space="preserve">City Plus Ensenada</t>
  </si>
  <si>
    <t xml:space="preserve">Holiday home</t>
  </si>
  <si>
    <t xml:space="preserve">https://www.booking.com/hotel/mx/la-casa-de-la-abuela-ensenada.en-gb.html</t>
  </si>
  <si>
    <t xml:space="preserve">
Featuring a garden and a terrace, Relax Family House offers accommodation in Ensenada with free WiFi.
This holiday home features a patio, a living room and a flat-screen TV. There is a seating area and a kitchen complete with an oven, a fridge and a stovetop.
Speaking English and Spanish at the reception, staff are ready to help around the clock.
A bicycle rental service is available at the holiday home.
San Miguel is 9.3 miles from Relax Family House, while Valle de Guadalupe is 15.5 miles away. The nearest airport is Tijuana International, 67.7 miles from the accommodation. 
</t>
  </si>
  <si>
    <t xml:space="preserve">Relax Family House</t>
  </si>
  <si>
    <t xml:space="preserve">https://www.booking.com/hotel/mx/hilton-garden-inn-puebla-angelopolis-mexico.en-gb.html</t>
  </si>
  <si>
    <t xml:space="preserve">
Set in Puebla in the State of Puebla Region, 5 miles from Cholula's Archaeological site, Hilton Garden Inn Puebla Angelopolis features a year-round outdoor pool and fitness centre. Guests can also enjoy the sea food restaurant Hotel Restaurante Villa Rica.
You will find a 24-hour front desk at the property.
Hilton Garden Inn Puebla Angelopolis is in front of Museo Internacional del Barroco, while Club de Golf la Vista is 0.6 miles away. The Centro Comercial Angelopolis and La Estrella de Puebla are 1.9 miles from the hotel. Africam Safari is 12.4 miles away. 
</t>
  </si>
  <si>
    <t xml:space="preserve">Hilton Garden Inn Puebla Angelopolis</t>
  </si>
  <si>
    <t xml:space="preserve">Country house</t>
  </si>
  <si>
    <t xml:space="preserve">https://www.booking.com/hotel/mx/quinta-la-toscana.en-gb.html</t>
  </si>
  <si>
    <t xml:space="preserve">
Quinta La Toscana is a holiday home with an outdoor pool, situated in Ensenada. Guests benefit from terrace and a year-round outdoor pool.
There is a seating area, a dining area and a kitchen as well as a private bathroom. A flat-screen TV with satellite channels and DVD player is available. Other facilities at Quinta La Toscana include a barbecue.
Bike hire is available at the property and the area is popular for golfing. San Miguel is 13.7 miles from Quinta La Toscana, while Valle de Guadalupe is 23 miles from the property. The area is popular for cycling and fishing. 
</t>
  </si>
  <si>
    <t xml:space="preserve">Quinta La Toscana</t>
  </si>
  <si>
    <t xml:space="preserve">https://www.booking.com/hotel/mx/holiday-inn-express-puebla.en-gb.html</t>
  </si>
  <si>
    <t xml:space="preserve">
A short drive from the historical centre of Puebla, this hotel has an indoor pool and daily hot breakfast buffet.  The air-conditioned rooms have free Wi-Fi and a flat-screen cable TV.
Holiday Inn Express Puebla features a well-equipped fitness centre. Guests can also take advantage of the hotel's business centre and free local phone calls.
All rooms in the Holiday Inn Express Puebla offer tea and coffee-making facilities and work desks. They also have a private bathroom with free toiletries.
While staying at the Puebla Holiday Inn Express, guests can easily visit the Cholula Pyramid and the Cathedral of Puebla. The Africam Safari Zoo is just a short drive away. 
</t>
  </si>
  <si>
    <t xml:space="preserve">Holiday Inn Express Puebla, an IHG Hotel</t>
  </si>
  <si>
    <t xml:space="preserve">https://www.booking.com/hotel/mx/casona-de-los-sapos-boutique.en-gb.html</t>
  </si>
  <si>
    <t xml:space="preserve">
Casona de los Sapos Hotel Boutique is located in the town centre of Puebla, 6.8 miles from Cholula. The hotel has a sun terrace and views of the city, and guests can enjoy a meal at the restaurant.
Every room at this hotel is air conditioned and has a flat-screen TV with cable channels. Certain units have a seating area where you can relax. A balcony or patio are featured in certain rooms. The rooms have a private bathroom. For your comfort, you will find bath robes, slippers and free toiletries.
There is a 24-hour front desk at the property, and car hire is available.
Puebla's Convention Centre is 3.7 miles from Casona de los Sapos Hotel Boutique, while Puebla International Airport is 16.8 miles from the property. 
</t>
  </si>
  <si>
    <t xml:space="preserve">Casona de los Sapos Hotel Boutique</t>
  </si>
  <si>
    <t xml:space="preserve">https://www.booking.com/hotel/mx/aventura-spa-palace.en-gb.html</t>
  </si>
  <si>
    <t xml:space="preserve">
Hard Rock Hotel Riviera Maya- Heaven Section (Adults Only) All Inclusive is an adults-only enclave within the Hard Rock Riviera Maya resort. Set on the beautiful beachfront, it features 4 fine restaurants, 4 bars, a nightclub with a grotto pool and 2 hot tubs, plus a fully equipped spa on site.
The modern guestrooms feature a hot tub that fits 2 guests, rain shower and trademark toiletries. Guests can take guitar lessons while watching a teacher in the flat-screen TV. Coffee maker and a bottle of wine are also featured. Slippers and bathrobes are provided.
The fine restaurants include a Spanish tapas bar, a French cuisine restaurant, an Italian restaurant and a cafeteria. The Heaven Bar offers a large selection of drinks and cocktails, previous entering the nightclub that features a live DJ playing.
Rock Spa, the fully equipped wellness centre, offers a unique service of massages utilizing amplified vibrations, pressure and patterns called 'Rhythm and Motion'.
There are also several outdoor pools, terraces with sun loungers and a tranquil beach area to enjoy the Caribbean at the Hard Rock Hotel Riviera Maya- Heaven Section (Adults Only) All Inclusive. 
</t>
  </si>
  <si>
    <t xml:space="preserve">Hard Rock Hotel Riviera Maya- Heaven Section (Adults Only) All Inclusive</t>
  </si>
  <si>
    <t xml:space="preserve">https://www.booking.com/hotel/mx/catalonia-riviera-maya-puerto-aventuras-mexico.en-gb.html</t>
  </si>
  <si>
    <t xml:space="preserve">
Experience pristine beaches, endless activities and exceptional amenities at this all-inclusive resort and spa. Situated on a private beach in the Riviera Maya, this resort includes free Wi-Fi.
The Catalonia Riviera Maya Resort and Spa offers a variety of on-site activities that the entire family can enjoy. With 5 swimming pools, including a children's pool, a fully equipped spa, and a children's club, there is something for everyone.
Guests at the Catalonia Riviera can also enjoy daily and nightly entertainment, shop at on-site boutiques or dance at the hotel's nightclub. The resort also features a state-of-the-art fitness center along with 2 on-site tennis courts. 
</t>
  </si>
  <si>
    <t xml:space="preserve">Catalonia Riviera Maya Resort &amp; Spa- All Inclusive</t>
  </si>
  <si>
    <t xml:space="preserve">https://www.booking.com/hotel/mx/everest-ciudad-victoria.en-gb.html</t>
  </si>
  <si>
    <t xml:space="preserve">
Set on Ciudad Victoria's Plaza Hidalgo, the Everest Ciudad Victoria features rooms with balconies and free WiFi. It has an indoor swimming pool and a gym. A full buffet breakfast is served every morning.
Each modern, air-conditioned room at the  Everest Ciudad Victoria has a flat-screen TV and a coffee maker. There is also a private bathroom and a desk. Some rooms offer a balcony overlooking the main plaza.
The city’s airport is a 20-minute drive away. 
</t>
  </si>
  <si>
    <t xml:space="preserve">Everest Ciudad Victoria</t>
  </si>
  <si>
    <t xml:space="preserve">https://www.booking.com/hotel/mx/holiday-inn-express-cuidad-victoria.en-gb.html</t>
  </si>
  <si>
    <t xml:space="preserve">
The iStay Hotel Ciudad Victoria has an indoor swimming pool, fitness centre and parking. It is 1.9 miles away from downtown Ciudad Victoria. All rooms have satellite TV and free local calls.
All rooms have work desks and access to high-speed internet. There are coffee-making and ironing facilities in all rooms. Private bathrooms include a hairdryer.
Guests can enjoy a buffet breakfast in the hotel’s dining room.
Museo Tamux, the interactive natural history museum, with planetarium and botanical garden, is 3.1 miles from iStay Hotel Ciudad Victoria. Bicentenario Park is 3.7 miles from the property. The bus station is 1.2 miles away and General Pedro J. Mendez International Airport is 16.2 miles from the hotel. 
</t>
  </si>
  <si>
    <t xml:space="preserve">iStay Hotel Ciudad Victoria</t>
  </si>
  <si>
    <t xml:space="preserve">https://www.booking.com/hotel/mx/best-western-santorin.en-gb.html</t>
  </si>
  <si>
    <t xml:space="preserve">
Located in the city centre of Ciudad Victoria, Best Western Santorin has a fitness centre and spacious rooms with free WiFi. There is a 24-hour reception desk and free onsite parking.
Best Western Santorin features elegant non-smoking rooms. All have cable TV, a coffee maker and a private bathroom with a shower and hairdryer.
Guests can enjoy a buffet breakfast at the hotel restaurant. There is also a bar and 24-hour room service.
The hotel is just half a block from Plaza Hidalgo, the city’s main square. Ciudad Victoria Airport is about 25 minutes’ drive away and the bus station is 5 minutes' drive away. An airport shuttle service is available. 
</t>
  </si>
  <si>
    <t xml:space="preserve">Best Western Santorin</t>
  </si>
  <si>
    <t xml:space="preserve">https://www.booking.com/hotel/mx/hampton-inn-by-hilton-ciudad-victoria.en-gb.html</t>
  </si>
  <si>
    <t xml:space="preserve">
Situated 350 yards from the Plaza Campestre Shopping Centre, this modern hotel offers free Wi-Fi access, an outdoor pool and a gym. It provides free transfers to Ciudad Victoria Airport.
The spacious, air-conditioned rooms at the Ciudad Victoria Hampton include an LCD TV with cable channels. Each room has an armchair and tea and coffee-making facilities. Amenities are included in the bathroom.
Hampton Inn by Hilton Ciudad Victoria serves a varied hot breakfast each morning. A free light breakfast is also available to take away. There are several Mexican and international restaurants in the nearby shopping centre.
The area around Ciudad Victoria is popular for bird watching and hiking. Vicente Guerrero Lake is an hour’s drive away. Free parking is offered at the hotel. 
</t>
  </si>
  <si>
    <t xml:space="preserve">Hampton Inn by Hilton Ciudad Victoria</t>
  </si>
  <si>
    <t xml:space="preserve">https://www.booking.com/hotel/mx/del-mar-barra-de-navidad.en-gb.html</t>
  </si>
  <si>
    <t xml:space="preserve">
Set in Barra de Navidad and with Playa Navidad reachable within 0.6 miles, Hotel Del Mar offers an outdoor swimming pool, allergy-free rooms, free WiFi throughout the property and a garden. The property is around 29.2 miles from Las Hadas Golf Course, less than 1 km from Jaluco and 2.1 miles from Cihuatlan. The hotel provides garden views, a terrace and a 24-hour front desk.
At the hotel, all rooms are fitted with a wardrobe. At Hotel Del Mar all rooms come with a flat-screen TV, a private bathroom, and a patio with pool view.
San Patricio Melaque is 3.2 miles from the accommodation, while El Aguacate is 3.9 miles away. The nearest airport is Playa de Oro International Airport, 16.8 miles from Hotel Del Mar. 
</t>
  </si>
  <si>
    <t xml:space="preserve">Hotel Del Mar</t>
  </si>
  <si>
    <t xml:space="preserve">https://www.booking.com/hotel/mx/posada-san-rafael-barra-de-navidad.en-gb.html</t>
  </si>
  <si>
    <t xml:space="preserve">
Set in Barra de Navidad, 450 yards from Playa Navidad, Hotel Posada San Rafael offers accommodation with a shared lounge, free private parking and a garden. Located around 1 miles from Jaluco, the hotel with free WiFi is also 2.9 miles away from Cihuatlan. The accommodation provides a 24-hour front desk and room service for guests.
At the hotel all rooms include air conditioning, a wardrobe, a flat-screen TV, a private bathroom, bed linen, towels and a patio with a garden view.
San Patricio Melaque is 3.4 miles from Hotel Posada San Rafael, while Cuastecomate is 4.5 miles from the property. The nearest airport is Playa de Oro International Airport, 18.6 miles from the accommodation. 
</t>
  </si>
  <si>
    <t xml:space="preserve">Hotel Posada San Rafael</t>
  </si>
  <si>
    <t xml:space="preserve">https://www.booking.com/hotel/mx/grand-bay-isla-navidad-resort.en-gb.html</t>
  </si>
  <si>
    <t xml:space="preserve">
This luxury beachfront resort, in Barra de Navidad, features a golf course, gym, spa and 2 outdoor pools, one located on the 10th floor. There are tennis courts and on-site water sports facilities. Free WiFi is included in public areas.
Spacious air-conditioned rooms have a terrace with ocean, pool or mountain views. There is a living room with a sofa, cable TV and coffee maker. Rooms have a ceiling fan and private bathroom with a hairdryer and toiletries.
 Grand Isla Navidad Resort offers several bars and restaurants. Room service is also available.
There is free on-site parking and the hotel has 24-hour reception, as well as a tour desk and concierge service. 
</t>
  </si>
  <si>
    <t xml:space="preserve">Grand Isla Navidad Resort</t>
  </si>
  <si>
    <t xml:space="preserve">https://www.booking.com/hotel/mx/holiday-inn-express-pachuca.en-gb.html</t>
  </si>
  <si>
    <t xml:space="preserve">
Located in central Pachuca, only 5 minutes’ drive from David Ben Gurion Park, Holiday Inn Express Pachuca offers comfortable accommodations with a privileged location.
The rooms and suites are elegant and modern, plus all are air conditioned and have heating. The full bathroom includes free toiletries and a hairdryer. Amenities available also include a flat-screen TV and cable channels.
Holiday Inn Express Pachuca has a 24-hour front desk service. The friendly staff can help with information of popular touristic spots around the city.
The Hidalgo Soccer Stadium is 2.6 miles from the hotel, while the Monumental Clock of Pachuca, a landmark of the city, is 15 minutes’ drive away. 
</t>
  </si>
  <si>
    <t xml:space="preserve">Holiday Inn Express Pachuca, an IHG Hotel</t>
  </si>
  <si>
    <t xml:space="preserve">https://www.booking.com/hotel/mx/ciro-s.en-gb.html</t>
  </si>
  <si>
    <t xml:space="preserve">
Centrally located in Pachuca Hidalgo, next to Plaza de Indepencia, Hotel Ciros features views of the Monumental Clock. The hotel has a gym and offers 24-hour reception, free WiFi and free parking.
All rooms have a fan, safe and wardrobe. There is cable TV and a private bathroom with free toiletries. Suites also have a seating area with a sofa, and a balcony with city views.
Guests can find food options and breakfast at sister property Hotel Emily just 200 yards away. The hotel offers a laundry, ironing and dry cleaning service. Luggage storage is available.
Hotel Ciros is within a 10 minutes’ walk from San Francisco Convent and San Juan Hospital, and a 10-minute drive from the central bus station. 
</t>
  </si>
  <si>
    <t xml:space="preserve">Hotel Ciros</t>
  </si>
  <si>
    <t xml:space="preserve">https://www.booking.com/hotel/mx/camino-real-pachuca.en-gb.html</t>
  </si>
  <si>
    <t xml:space="preserve">
Surrounded by gardens and forest, this modern hotel is situated 3.1 miles from Pachuca and offers stylish rooms with air conditioning. Camino Real Pachuca features a gym and souvenir shop.
Spacious rooms are bright with ceiling to floor windows and carpeted floors. The private bathroom includes a hairdryer.
The Bistro serves authentic Italian cuisine using fresh, seasonal produce. Guests can relax in the lobby bar and room service is available 24 hours a day.
The Modern Art Museum and Museum of Science and Technology are both 0.6 miles away from Camino Real Pachuca. El Chico National Park is 11.8 miles away. 
</t>
  </si>
  <si>
    <t xml:space="preserve">Camino Real Pachuca</t>
  </si>
  <si>
    <t xml:space="preserve">https://www.booking.com/hotel/mx/fiesta-inn-pachuca.en-gb.html</t>
  </si>
  <si>
    <t xml:space="preserve">
Gamma Pachuca is located in Pachuca de Soto, next to Mexico’s oldest golf course. It offers an outdoor pool, fitness centre and air-conditioned rooms with free Wi-Fi and cable TV.
The restaurant serves traditional Mexican food. There is also a lobby bar.
Gamma Pachuca’s location on the Mexico-Pachuca Highway allows easy access to the city centre in 7 minutes, by car. Pachuca’s bus station is 10 minutes’ drive away.
You can drive to Mexico City Airport in 1 hour and 40 minutes. The hotel offers a shuttle service on request. 
</t>
  </si>
  <si>
    <t xml:space="preserve">Gamma Pachuca</t>
  </si>
  <si>
    <t xml:space="preserve">https://www.booking.com/hotel/mx/gamma-tampico.en-gb.html</t>
  </si>
  <si>
    <t xml:space="preserve">
Gamma Tampico features a restaurant, outdoor swimming pool, a fitness centre and bar in Tampico. With a garden, the 4-star hotel has air-conditioned rooms with free WiFi, each with a private bathroom. The accommodation provides a 24-hour front desk, room service and currency exchange for guests.
At the hotel each room includes a TV and a safety deposit box.
A continental breakfast is available daily at Gamma Tampico.
The accommodation offers a terrace.
A business centre and vending machines with drinks and snacks are available on site at Gamma Tampico.
Tamaulipas Stadium is 2.7 miles from the hotel, while Tampico Convention Centre is 4.2 miles away. The nearest airport is General Francisco Javier Mina International, 4.3 miles from Gamma Tampico, and the property offers a free airport shuttle service. 
</t>
  </si>
  <si>
    <t xml:space="preserve">Gamma Tampico</t>
  </si>
  <si>
    <t xml:space="preserve">https://www.booking.com/hotel/mx/rio-vista-inn-business-high-class-tampico.en-gb.html</t>
  </si>
  <si>
    <t xml:space="preserve">
Rio Vista Inn Business High Class Tampico is situated a 5-minute walk from Lake Chairel. It offers an outdoor pool, a gym, free private parking and bright rooms with free Wi-Fi.
Each air-conditioned room at the Rio Vista Inn offers a seating area, cable TV and a telephone. The private bathrooms include a hairdryer.
American style buffet breakfast free of charge is provided and the hotel’s restaurant opens for dinner, serving international cuisine. You can also find several restaurants within a 10-minute walk.
Tampico Bus Station and Tampico International Airport are both within a 10-minute drive of the Rio Vista Inn Business High Class Tampico. Playa Miramar Beach is a 20-minute drive away. 
</t>
  </si>
  <si>
    <t xml:space="preserve">Rio Vista Inn Business High Class Tampico</t>
  </si>
  <si>
    <t xml:space="preserve">https://www.booking.com/hotel/mx/hampton-inn-tampico-zona-dorada.en-gb.html</t>
  </si>
  <si>
    <t xml:space="preserve">
Featuring a central Tampico location, Hampton Inn by Hilton Tampico Zona Dorada is ideally located to meet work commitments and enjoy the city.
Located on Hidalgo Avenue, the city's main thoroughfare, you will have easy access to the International Airport of Tampico (TAM) and Tampico Convention Centre. 
</t>
  </si>
  <si>
    <t xml:space="preserve">Hampton Inn Tampico Zona Dorada</t>
  </si>
  <si>
    <t xml:space="preserve">https://www.booking.com/hotel/mx/city-express-altamira.en-gb.html</t>
  </si>
  <si>
    <t xml:space="preserve">
Situated in Tampico, 4.1 miles from Tamaulipas Stadium, City Express Tampico Altamira features accommodation with an outdoor swimming pool, free private parking, a fitness centre and a garden. This 4-star hotel offers a business centre and luggage storage space. The hotel offers an indoor pool and a 24-hour front desk and free WiFi throughout the property.
At the hotel, rooms are fitted with a desk, a flat-screen TV and a private bathroom.
City Express Tampico Altamira offers a buffet or American breakfast.
Tampico Convention Centre is 8.1 miles from the accommodation, while Laguna Del Carpintero is 8.7 miles from the property. The nearest airport is General Francisco Javier Mina International Airport, 3.1 miles from City Express Tampico Altamira. 
</t>
  </si>
  <si>
    <t xml:space="preserve">City Express Tampico Altamira</t>
  </si>
  <si>
    <t xml:space="preserve">https://www.booking.com/hotel/mx/hampton-inn-tampico-airport.en-gb.html</t>
  </si>
  <si>
    <t xml:space="preserve">
Less than one mile from Tampico International Airport, this hotel features an outdoor pool and hot tub. The hotel is minutes from downtown and rooms include a minibar and free Wi-Fi.
Guest rooms at the Hampton Inn Tampico Airport provide cable TV with pay-per-view movies and a DVD player. The rooms also offer a coffee maker for added convenience.
The Tampico Airport Hampton Inn includes a gym and barbecue facilities. The hotel offers laundry facilities, a business center and babysitting services as well. 
</t>
  </si>
  <si>
    <t xml:space="preserve">Hampton Inn Tampico Airport</t>
  </si>
  <si>
    <t xml:space="preserve">https://www.booking.com/hotel/mx/panama-510.en-gb.html</t>
  </si>
  <si>
    <t xml:space="preserve">
Located in Tampico, within 3.9 miles of Tamaulipas Stadium and 6.2 miles of Tampico Convention Centre, Hotel Panama 510 provides accommodation with a garden and free WiFi throughout the property as well as free private parking for guests who drive. Featuring family rooms, this property also provides guests with a terrace. The accommodation offers a 24-hour front desk, room service and currency exchange for guests.
At the hotel each room is fitted with air conditioning, a desk, a patio with a garden view, a private bathroom, a flat-screen TV, bed linen and towels. Guest rooms will provide guests with a microwave.
Guests at Hotel Panama 510 can enjoy a continental breakfast.
Laguna Del Carpintero is 6.8 miles from the accommodation, while Tancol is 900 yards away. The nearest airport is General Francisco Javier Mina International Airport, 3.7 miles from Hotel Panama 510. 
</t>
  </si>
  <si>
    <t xml:space="preserve">Hotel Panama 510</t>
  </si>
  <si>
    <t xml:space="preserve">https://www.booking.com/hotel/mx/espectacular-apto-a-pie-de-playa-con-vista-al-mar.en-gb.html</t>
  </si>
  <si>
    <t xml:space="preserve">
Situated in Manzanillo, just 200 yards from Azul Beach, Espectacular Apto a pie de Playa con vista al mar features beachfront accommodation with a restaurant, an outdoor swimming pool, a bar and free WiFi. This property offers a private pool and free private parking.
The apartment features 2 bedrooms, 2 bathrooms, bed linen, towels, a flat-screen TV, a dining area, a fully equipped kitchen, and a balcony with pool views.
The apartment has a terrace, along with a private beach area.
Popular points of interest near Espectacular Apto a pie de Playa con vista al mar include Salagua, Los Delgados and La Audiencia. The nearest airport is Playa de Oro International Airport, 20.5 miles from the accommodation. 
</t>
  </si>
  <si>
    <t xml:space="preserve">Espectacular Apto a pie de Playa con vista al mar</t>
  </si>
  <si>
    <t xml:space="preserve">https://www.booking.com/hotel/mx/marbella-playa-azul-manzanillo.en-gb.html</t>
  </si>
  <si>
    <t xml:space="preserve">
Situated just 100 yards from the beach in Manzanillo, Hotel Marbella offers an outdoor swimming pool, a Spanish restaurant and free private parking. Each air-conditioned room includes free Wi-Fi and cable TV.
The Marbella is set on Miguel de la Madrid Boulevard, in Manzanillo’s hotel zone. The historic city centre is a 15-minute drive away, while Playa de Oro International Airport is 30 minutes away.
Rooms at Hotel Marbella offer views of the Pacific Ocean or the boulevard. All rooms include a telephone and a private bathroom with a shower and a selection of toiletries.
The El Marinero restaurant serves Spanish and international dishes. Specialties include paella, seafood platters and roast suckling pig, served with fine Spanish wines. 
</t>
  </si>
  <si>
    <t xml:space="preserve">Hotel Marbella</t>
  </si>
  <si>
    <t xml:space="preserve">https://www.booking.com/hotel/mx/holiday-inn-express-manzanillo.en-gb.html</t>
  </si>
  <si>
    <t xml:space="preserve">
Located 550 yards from Manzanillo´s Harbour, this modern hotel offers an outdoor pool, gym, free parking and breakfast in courtesy.
The bright, air-conditioned rooms include free Wi and are decorated with light colours and wooden furniture. Each spacious room features a sofa, a coffee maker and a flat-screen TV with cable channels. Bathrooms include a shower and hairdryer.
Holiday Inn Express Manzanillo is located next to Manzanillo’s financial district and 5 miles from the historic city centre. Las Brisas Beach is a 5-minute drive away, while Manzanillo International Airport is 45 minutes away.
Holiday Inn Express Manzanillo’s breakfast bar offers a varied hot and cold buffet, including scrambled eggs, cereals and fruit, as well as typical Mexican dishes. 
</t>
  </si>
  <si>
    <t xml:space="preserve">Holiday Inn Express Manzanillo, an IHG Hotel</t>
  </si>
  <si>
    <t xml:space="preserve">https://www.booking.com/hotel/mx/hotelito-escondido.en-gb.html</t>
  </si>
  <si>
    <t xml:space="preserve">
Located on the beachfront in Manzanillo, Hotelito Escondido has an outdoor pool and direct beach access. The air-conditioned rooms offer free Wi-Fi and views of the Pacific Ocean.
Each bright room at Hotelito Escondido has cable TV, a phone and a private bathroom. Rooms with a kitchenette are also available.
Watersports such as diving and snorkelling are available on the nearby beach. Las Hadas Golf Club is just 2.5 miles away.
The historic centre of Manzanillo is a 10-minute drive away, while Playa de Oro International Airport is a 40-minute drive away. Free private parking can be found near the hotel. 
</t>
  </si>
  <si>
    <t xml:space="preserve">Hotelito Escondido</t>
  </si>
  <si>
    <t xml:space="preserve">https://www.booking.com/hotel/mx/cityexpress-tampico.en-gb.html</t>
  </si>
  <si>
    <t xml:space="preserve">
Situated 20 minutes’ drive from the centre of Tampico, this modern hotel offers free transportation to destinations within a 6.2 miles radius. It includes a gym, swimming pool and free Wi-Fi.
The spacious rooms at the Cityexpress Tampico are decorated in neutral tones, with light wood furniture. They include air conditioning, a TV and private bathroom.
The hotel serves a daily continental breakfast. There are also vending machines for snacks and drinks.
Cityexpress Tampico is located 1.2 miles from Tampico International Airport. It is 45 minutes’ drive from the centre of Altamira and free parking is available on site. 
</t>
  </si>
  <si>
    <t xml:space="preserve">City Express Tampico</t>
  </si>
  <si>
    <t xml:space="preserve">https://www.booking.com/hotel/mx/las-hadas-spectacular-sunset-and-ocean-view.en-gb.html</t>
  </si>
  <si>
    <t xml:space="preserve">
Situated in Manzanillo, Spectacular Hadas Sunset and Ocean view features accommodation with free WiFi, air conditioning, a restaurant and access to a garden with a year-round outdoor pool. Set on the beachfront, this property has a bar, a private beach area and a terrace.
This apartment features 1 bedroom, a kitchenette with a microwave and a fridge, a flat-screen TV, a seating area and 1 bathroom fitted with a shower. Towels and bed linen are available in the apartment.
Speaking English, Spanish and French at the 24-hour front desk, staff are willing to help at any time of the day.
Both a ski equipment rental service and a car rental service are available at the apartment, while skiing can be enjoyed nearby.
Popular points of interest near Spectacular Hadas Sunset and Ocean view include Las Hadas Beach, La Audiencia Beach and Las Hadas Golf Course. The nearest airport is Playa de Oro International Airport, 20.5 miles from the accommodation. 
</t>
  </si>
  <si>
    <t xml:space="preserve">Spectacular Hadas Sunset and Ocean view</t>
  </si>
  <si>
    <t xml:space="preserve">https://www.booking.com/hotel/mx/sierra-mar-at-tesoro.en-gb.html</t>
  </si>
  <si>
    <t xml:space="preserve">
Located along its own private beach area, the Sierra All Inclusive at Tesoro is set inside the Tesoro Resort. It features a pool and a spa, and kids have an aquatic park. Parking are free.
Featuring a balcony, each air-conditioned room at the Sierra All Inclusive at Tesoro is modernly decorated and has a seating area with sofa and cable TV. Private bathrooms are equipped with shower and free toiletries. WiFi is available in the pool and lobby areas for an additional cost.
Guests can taste at the restaurant a variety of Mexican and international dishes. Several bars are also available, providing different atmospheres to enjoy the afternoons and the evenings.
After soaking in the hot tub or working out at the fitness centre, guests can enjoy a variety of beauty treatments. Access to the facilities of the Tesoro Hotel is also offered.
The Sierra Mar is 20.5 miles from Playa de Oro International Airport, while the pier is 1.1 miles away. 
</t>
  </si>
  <si>
    <t xml:space="preserve">Sierra Mar All Inclusive at Tesoro Manzanillo</t>
  </si>
  <si>
    <t xml:space="preserve">https://www.booking.com/hotel/mx/costa-brava.en-gb.html</t>
  </si>
  <si>
    <t xml:space="preserve">
This pleasant hotel is set next to Las Hadas Golf Course, 8.1 miles from the centre of Manzanillo. It offers an outdoor pool, sun terrace, massage services and a free Wi-Fi zone.
Air-conditioned rooms at Hotel Costa Brava have a plasma cable TV, telephone and private bathroom. Some rooms also include a balcony, while suites feature a lounge area.
The hotel has a restaurant which serves both Mexican and international cuisine. There is also a bar and a poolside snack bar. Various restaurants and bars are within 10 minutes’ walk.
The Costa Brava is 10 minutes’ walk from La Audienca and Santiago Beaches, where you can enjoy surfing, diving and other activities.
The hotel has free parking and offers car rental service and an airport shuttle for a fee. Manzanillo Airport is just 3 minutes’ drive away. 
</t>
  </si>
  <si>
    <t xml:space="preserve">Hotel Costa Brava</t>
  </si>
  <si>
    <t xml:space="preserve">https://www.booking.com/hotel/mx/albatros-palace.en-gb.html</t>
  </si>
  <si>
    <t xml:space="preserve">
Offering an outdoor swimming pool and a terrace, Hotel Albatros Palace is located 100 yards from Plaza Manzanillo Shopping Centre. Free Wi-Fi access is available.
The rooms here will provide you with a TV, air conditioning and cable channels. Private bathrooms also come with a shower.
Guests at Hotel Albatros Palace can find convenience stores and restaurants within 100 yards.
The Playa Miramar Beach and the Playa Azul Beach are 1.2 miles away and Las Hadas Golf Course is 200 yards away. The property offers free parking.
Playa de Oro International Airport is 21.7 miles away. 
</t>
  </si>
  <si>
    <t xml:space="preserve">Hotel Albatros Palace</t>
  </si>
  <si>
    <t xml:space="preserve">https://www.booking.com/hotel/mx/condo-de-lujo-frente-al-mar-en-manzanillo.en-gb.html</t>
  </si>
  <si>
    <t xml:space="preserve">
Situated in Manzanillo, just 650 yards from Olas Altas Beach, Condo de lujo frente al mar en Manzanillo features beachfront accommodation with an outdoor swimming pool, a garden, a private beach area and free WiFi. This apartment provides free private parking and a 24-hour front desk.
The apartment has 3 bedrooms, a flat-screen TV and a fully equipped kitchen that provides guests with a dishwasher, a microwave, a washing machine, a fridge and a stovetop. Towels and bed linen are offered.
At the apartment guests are welcome to take advantage of a hot tub. Condo de lujo frente al mar en Manzanillo offers a terrace.
Santiago Beach is 650 yards from the accommodation, while La Audiencia Beach is 1.4 miles from the property. The nearest airport is Playa de Oro International Airport, 18.6 miles from Condo de lujo frente al mar en Manzanillo. 
</t>
  </si>
  <si>
    <t xml:space="preserve">Condo de lujo frente al mar en Manzanillo</t>
  </si>
  <si>
    <t xml:space="preserve">https://www.booking.com/hotel/mx/holiday-inn-express-morelia.en-gb.html</t>
  </si>
  <si>
    <t xml:space="preserve">
Located opposite Las Americas Mall and Plaza Morelia Shopping Centre, this modern hotel offers an outdoor pool, gardens and a gym. The stylish rooms include free Wi-Fi and flat-screen cable TV.
Each air-conditioned room at Holiday Inn Express Morelia offers a work desk, coffee maker and safe. Free local phone calls are included. Bathrooms come with a hairdryer.
The hotel’s breakfast bar serves a varied buffet including hot dishes, fresh fruit and bagels. You can also find various international restaurants within a 5-minute walk, in the nearby shopping centres.
Holiday Inn Express Morelia is located in Morelia’s financial district, a 15-minute walk from the historic city centre. Free private parking is offered on site. 
</t>
  </si>
  <si>
    <t xml:space="preserve">Holiday Inn Express Morelia, an IHG Hotel</t>
  </si>
  <si>
    <t xml:space="preserve">https://www.booking.com/hotel/mx/casa-magdalena-boutique.en-gb.html</t>
  </si>
  <si>
    <t xml:space="preserve">
Set in Morelia, 1.9 miles from Morelia Convention Centre, Casa Magdalena Hotel Boutique offers accommodation with a bar, free private parking, a shared lounge and a garden. Among the facilities at this property are room service and a concierge service, along with free WiFi throughout the property. The accommodation features a 24-hour front desk, a shared kitchen and currency exchange for guests.
At the hotel, every room has a patio with a garden view. Casa Magdalena Hotel Boutique provides certain units that feature a balcony and city view, and all rooms are equipped with a private bathroom and a wardrobe. At the accommodation rooms are equipped with a seating area.
A continental breakfast is available every morning at Casa Magdalena Hotel Boutique.
The hotel offers a terrace.
Museo Casa Natal de Morelos is 2.4 miles from Casa Magdalena Hotel Boutique, while Guadalupe Sanctuary is 3 miles away. The nearest airport is General Francisco J. Mujica International, 18.6 miles from the accommodation, and the property offers a paid airport shuttle service. 
</t>
  </si>
  <si>
    <t xml:space="preserve">Casa Magdalena Hotel Boutique</t>
  </si>
  <si>
    <t xml:space="preserve">https://www.booking.com/hotel/mx/nana-vida-morelia.en-gb.html</t>
  </si>
  <si>
    <t xml:space="preserve">
Boasting free bikes, NaNa Vida Hotel Morelia is situated in Morelia in the Michoacan region, 350 yards from Museo Casa Natal de Morelos and 1.2 miles from Guadalupe Sanctuary. This 3-star hotel offers a tour desk and luggage storage space. The accommodation features a 24-hour front desk, airport transfers, a business centre and free WiFi throughout the property.
The hotel will provide guests with air-conditioned rooms offering a wardrobe, a coffee machine, a safety deposit box, a flat-screen TV, a patio and a private bathroom with a shower. At NaNa Vida Hotel Morelia the rooms have bed linen and towels.
Morelia Convention Centre is 2.2 miles from the accommodation, while Morelos Stadium is 3.5 miles from the property. The nearest airport is General Francisco J. Mujica International Airport, 16.8 miles from NaNa Vida Hotel Morelia. 
</t>
  </si>
  <si>
    <t xml:space="preserve">NaNa Vida Hotel Morelia</t>
  </si>
  <si>
    <t xml:space="preserve">https://www.booking.com/hotel/mx/cantera-rosa.en-gb.html</t>
  </si>
  <si>
    <t xml:space="preserve">
Situated conveniently in the Morelia Historic Centre district of Morelia, Hotel Cantera Rosa is set 900 yards from Museo Casa Natal de Morelos, 1 miles from Guadalupe Sanctuary and 2.4 miles from Morelia Convention Centre. Among the facilities at this property are a 24-hour front desk and a concierge service, along with free WiFi throughout the property. Free private parking is available and the hotel also offers bike hire for guests who want to explore the surrounding area.
The hotel offers a sun terrace.
Morelos Stadium is 3.9 miles from Hotel Cantera Rosa, while Morelia is 1.2 miles away. The nearest airport is General Francisco J. Mujica International, 16.2 miles from the accommodation, and the property offers a paid airport shuttle service. 
</t>
  </si>
  <si>
    <t xml:space="preserve">Hotel Cantera Rosa</t>
  </si>
  <si>
    <t xml:space="preserve">https://www.booking.com/hotel/mx/quality-inn-ciudad-obregon.en-gb.html</t>
  </si>
  <si>
    <t xml:space="preserve">
Just 800 yards from Ciudad Obregon City Hall, the Quality Inn Ciudad Obregon offers an outdoor pool, gym and free private parking. Each air-conditioned room includes free WiFi and a flat-screen cable TV.
The spacious, brightly decorated rooms feature a desk, a coffee machine and ironing facilities. Bathrooms include a shower, hairdryer and free toiletries.
Quality Inn Ciudad Obregon has a lounge bar and a restaurant, where a free continental breakfast is available daily. Various international restaurants can also be found within a 5-minute walk.
Other facilities at Quality Inn Ciudad Obregon include a business centre and meeting facilities, which can accommodate up to 230 people.
The Quality Inn is located just 350 yards from the Yaquis Museum and 900 yards from Ciudad Obregon Train Station. Shops, casinos and cinemas can be found around Plaza Goya Square, a 5-minute drive away. 
</t>
  </si>
  <si>
    <t xml:space="preserve">Quality Inn Ciudad Obregon</t>
  </si>
  <si>
    <t xml:space="preserve">https://www.booking.com/hotel/mx/holiday-inn-ciudad-obregon.en-gb.html</t>
  </si>
  <si>
    <t xml:space="preserve">
Wyndham Garden Obregon offers its guests a prime location in the heart of the second largest city of Sonora just a 5 minutes' walk from the Government Center and Ciudad Obregon's historical center.
The rooms at the Wyndham Garden Obregon are accessible for the disabled and have air conditioning. The in room- amenities include cable TV, coffee makers and safety deposit boxes. The private bathroom features a shower, hairdryer and free toiletries.
The on-site restaurant offers breakfast buffet, and serves international-style meals. Children eat without any charge when accompanied by an adult. Thanks to its location offers easy access to major corporations, banks, hospitals, local and international franchise restaurants making this property ideal for business travelers.
The Wyndham Garden Obregon features an outdoor pool, private parking on site and free Wi-Fi connection. The hotel also has an equipped fitness centre, a business centre and meeting facilities. It offers laundry and dry cleaning services. It also has video rental available and the front desk works 24 hours a day.
Ciudad Obregon International Airport is 15 minutes’ drive from the Wyndham Garden Obregon, and the Yaqui Museum is only 400 yards away. 
</t>
  </si>
  <si>
    <t xml:space="preserve">Wyndham Garden Obregon</t>
  </si>
  <si>
    <t xml:space="preserve">https://www.booking.com/hotel/mx/santa-isabel-ciudad-del-carmen.en-gb.html</t>
  </si>
  <si>
    <t xml:space="preserve">
Set in Ciudad del Carmen, 1.6 miles from Carmen XXI Convention Centre, Hotel Santa Isabel offers accommodation with a shared lounge, free private parking and a garden. Boasting family rooms, this property also provides guests with a sun terrace. The accommodation features a 24-hour front desk, airport transfers, a concierge service and free WiFi throughout the property.
At the hotel all rooms are fitted with air conditioning, a wardrobe, a TV, a private bathroom, bed linen, towels and a patio with a garden view.
Palmas is 1.2 miles from Hotel Santa Isabel, while Ciudad del Carmen International Airport is 2.4 miles from the property. The nearest airport is Ciudad del Carmen International Airport, 2.5 miles from the accommodation. 
</t>
  </si>
  <si>
    <t xml:space="preserve">Hotel Santa Isabel</t>
  </si>
  <si>
    <t xml:space="preserve">https://www.booking.com/hotel/mx/hyatt-place-ciudad-del-carmen.en-gb.html</t>
  </si>
  <si>
    <t xml:space="preserve">
 Offering an outdoor pool and a restaurant with a free breakfast buffet, Hyatt Place Ciudad del Carmen is located in Ciudad del Carmen. Free WiFi access and free private parking are available.
Each spacious room here will provide you with a flat-screen cable TV, air conditioning and an iPod dock. You will also find a refrigerator, a sofa and a private bathroom with a bath or shower and a hairdryer. You can enjoy city view from the room.
At Hyatt Place Ciudad del Carmen you will find a fitness centre. Other facilities offered at the property include meeting facilities, luggage storage and dry cleaning.
Ciudad del Carmen International Airport is a short 10-minute drive away. 
</t>
  </si>
  <si>
    <t xml:space="preserve">Hyatt Place Ciudad del Carmen</t>
  </si>
  <si>
    <t xml:space="preserve">https://www.booking.com/hotel/mx/matea-inn.en-gb.html</t>
  </si>
  <si>
    <t xml:space="preserve">
Matea Inn is located in Ixtapan de la Sal. Free WiFi access and free private parking are available.
Each room here will provide you with a seating area, a minibar and a flat-screen cable TV. Featuring a shower, private bathroom also comes with a hairdryer. You can enjoy garden view from the room.
At Matea Inn you will find grocery deliveries, meeting facilities and a ticket service. Gran Reserva Country Club is 15-minutes away, while the Ixtapan Aquatic Park is a 20-minute drive away. Ixtapan’s town centre is also 10 minutes away by car.
General Mariano Matamoros Airport is 29.8 miles away. 
</t>
  </si>
  <si>
    <t xml:space="preserve">Hotel Boutique Matea Inn</t>
  </si>
  <si>
    <t xml:space="preserve">https://www.booking.com/hotel/mx/marriott-ixtapan-de-la-sal-and-spa.en-gb.html</t>
  </si>
  <si>
    <t xml:space="preserve">
This family friendly hotel is located in Ixtapan de la Sal, Mexico. The 5-star hotel offers 3 swimming pools, on-site dining options and a full-service spa.
Marriott Ixtapan de la Sal Hotel and Spa features tennis courts and a fitness center. Guests can use the hotel's game room or the electric go-kart track. A business center and concierge desk are also available on-site.
Guest rooms at the Ixtapan de la Sal Hotel Marriott are equipped with 32-inch flat-screen TVs and iPod docking stations. Suites offers separate living areas and balconies.
Orange Bistro at the Marriott Ixtapan serves international cuisine for breakfast, lunch and dinner. Guests can also have a drink in Roberto's Tequila &amp; Cerveza bar. 
</t>
  </si>
  <si>
    <t xml:space="preserve">Ixtapan de la Sal Marriott Hotel &amp; Spa</t>
  </si>
  <si>
    <t xml:space="preserve">https://www.booking.com/hotel/mx/villa-vergel.en-gb.html</t>
  </si>
  <si>
    <t xml:space="preserve">
Just a 5-minute walk from central Ixtapan, the all-inclusive Villa Vergel offers an outdoor pool, lush gardens and a spa. Each stylish air-conditioned room and suite has free Wi-Fi and pool views.
All accommodation at Villa Vergel includes a sofa and a flat-screen TV with cable channels. Bathrooms come with free toiletries.
Villa Vergel has a bar and an international restaurant, open all day. There is also a games room and a play area for children. Free private parking is available on-site.
Ixtapan Water Park is situated opposite the villa, while the Estrella Caves are 7.5 miles away. Toluca International Airport is a 40-minute drive away and Malinalco is an hour’s drive away. 
</t>
  </si>
  <si>
    <t xml:space="preserve">Hotel &amp; Spa Villa Vergel</t>
  </si>
  <si>
    <t xml:space="preserve">https://www.booking.com/hotel/mx/departamento-grande-cerca-de-civac.en-gb.html</t>
  </si>
  <si>
    <t xml:space="preserve">
Departamento grande cerca de Civac, a property with a terrace, is situated in Jiutepec, 18.6 miles from Archaeological Monuments Zone of Xochicalco. The accommodation is 4.3 miles from Robert Brady Museum, and guests benefit from complimentary WiFi and private parking available on site.
The apartment features 3 separate bedrooms and includes a kitchen with a fridge and a dining area.
The nearest airport is Benito Juarez International Airport, 52.8 miles from the apartment. 
</t>
  </si>
  <si>
    <t xml:space="preserve">Departamento grande cerca de Civac</t>
  </si>
  <si>
    <t xml:space="preserve">https://www.booking.com/hotel/mx/amarillo-departamento-42-m2-nuevo.en-gb.html</t>
  </si>
  <si>
    <t xml:space="preserve">
Set in Jiutepec in the Morelos region, Amarillo Departamento 42 M2 NUEVO. Features a balcony. This apartment offers free private parking, a 24-hour front desk and free WiFi.
The apartment has 2 bedrooms, a flat-screen TV with satellite channels, an equipped kitchen with a microwave and a fridge, and 1 bathroom with a shower. Towels and bed linen are offered.
A terrace is available for guests at the apartment to use.
Robert Brady Museum is 5.3 miles from Amarillo Departamento 42 M2 NUEVO., while Archaeological Monuments Zone of Xochicalco is 19.9 miles from the property. The nearest airport is Benito Juarez International Airport, 54.1 miles from the accommodation. 
</t>
  </si>
  <si>
    <t xml:space="preserve">Amarillo Departamento 42 M2 NUEVO.</t>
  </si>
  <si>
    <t xml:space="preserve">https://www.booking.com/hotel/mx/atencion-empresas-casa-para-3-personas-civac.en-gb.html</t>
  </si>
  <si>
    <t xml:space="preserve">
Set in Jiutepec, just 18.6 miles from Archaeological Monuments Zone of Xochicalco, Departamento planta baja con jardin y patio offers accommodation with a terrace and free WiFi. Located 4.4 miles from Robert Brady Museum, the property provides a garden and free private parking.
The holiday home is composed of 1 bedroom, a fully equipped kitchen, and 1 bathroom. Towels and bed linen are provided in the holiday home.
The nearest airport is Benito Juarez International Airport, 53.4 miles from the holiday home. 
</t>
  </si>
  <si>
    <t xml:space="preserve">Departamento planta baja con jardin y patio</t>
  </si>
  <si>
    <t xml:space="preserve">https://www.booking.com/hotel/mx/departamento-jiutepec-zona-civac-nissan-6-personas.en-gb.html</t>
  </si>
  <si>
    <t xml:space="preserve">
Located in Jiutepec and only 6.8 miles from Robert Brady Museum, Departamento Jiutepec Zona CIVAC-NISSAN 6 personas provides accommodation with garden views, free WiFi and free private parking. Housed in a building dating from 2000, this apartment is 17.4 miles from the Archaeological Monuments Zone of Xochicalco.
The apartment features 3 bedrooms, a flat-screen TV with cable channels, an equipped kitchen, and 1 bathroom with a shower. Towels and bed linen are provided.
The nearest airport is Benito Juarez International Airport, 55.9 miles from the apartment. 
</t>
  </si>
  <si>
    <t xml:space="preserve">Departamento Jiutepec Zona CIVAC-NISSAN 6 personas</t>
  </si>
  <si>
    <t xml:space="preserve">https://www.booking.com/hotel/mx/casa-en-residencial-san-gaspar.en-gb.html</t>
  </si>
  <si>
    <t xml:space="preserve">
Featuring garden views, Casa en Residencial San Gaspar provides accommodation with an outdoor swimming pool, a shared lounge and a terrace, around 8.1 miles from Robert Brady Museum. This villa features a private pool, a garden and free private parking.
This air-conditioned villa comes with 3 bedrooms, a cable flat-screen TV, and a kitchen with a microwave and a fridge. Towels and bed linen are featured.
Archaeological Monuments Zone of Xochicalco is 17.4 miles from the villa. The nearest airport is Benito Juarez International Airport, 57.8 miles from Casa en Residencial San Gaspar. 
</t>
  </si>
  <si>
    <t xml:space="preserve">Casa en Residencial San Gaspar</t>
  </si>
  <si>
    <t xml:space="preserve">https://www.booking.com/hotel/mx/preciosa-casa-maya-alberca-y-jacuzzi-jiutepec-cuernavaca.en-gb.html</t>
  </si>
  <si>
    <t xml:space="preserve">
Located in Jiutepec, 5.6 miles from Robert Brady Museum and 17.4 miles from Archaeological Monuments Zone of Xochicalco, Preciosa Casa Maya Alberca y Jacuzzi Jiutepec Cuernavaca provides air-conditioned accommodation with a balcony and free WiFi. This holiday home features a private pool, a garden and free private parking.
The holiday home comes with 9 bedrooms, 6 bathrooms, bed linen, towels, a flat-screen TV, a dining area, a fully equipped kitchen, and a patio with pool views. For added convenience, the property can provide towels and bed linen for an extra charge.
Languages spoken at the reception include English and Spanish.
The holiday home offers a hot tub. Preciosa Casa Maya Alberca y Jacuzzi Jiutepec Cuernavaca offers a terrace.
The nearest airport is Benito Juarez International Airport, 53.4 miles from the accommodation. 
</t>
  </si>
  <si>
    <t xml:space="preserve">Preciosa Casa Maya Alberca y Jacuzzi Jiutepec Cuernavaca</t>
  </si>
  <si>
    <t xml:space="preserve">https://www.booking.com/hotel/mx/hacienda-jiutepec.en-gb.html</t>
  </si>
  <si>
    <t xml:space="preserve">
Situated in Jiutepec, 6.2 miles from Robert Brady Museum, Hotel &amp; Motel Hacienda Jiutepec features accommodation with a restaurant, free private parking, a bar and a garden. Boasting family rooms, this property also provides guests with a terrace. The accommodation offers a 24-hour front desk, room service and currency exchange for guests.
At the hotel, the rooms have a desk, a flat-screen TV, a private bathroom, bed linen and towels. Free WiFi is accessible to all guests, while some rooms are fitted with a balcony. All rooms at Hotel &amp; Motel Hacienda Jiutepec have air conditioning and a wardrobe.
Guests at the accommodation can enjoy a continental or a buffet breakfast.
Archaeological Monuments Zone of Xochicalco is 18 miles from Hotel &amp; Motel Hacienda Jiutepec. The nearest airport is Benito Juarez International Airport, 54.7 miles from the hotel. 
</t>
  </si>
  <si>
    <t xml:space="preserve">Hotel &amp; Motel Hacienda Jiutepec</t>
  </si>
  <si>
    <t xml:space="preserve">https://www.booking.com/hotel/mx/aohom-santuario-amp-spa.en-gb.html</t>
  </si>
  <si>
    <t xml:space="preserve">
Set in Jiutepec, 5.5 miles from Robert Brady Museum, AOHOM SANTUARIO HOTEL &amp; SPA offers accommodation with a restaurant, free private parking, an outdoor swimming pool and a bar. Among the facilities at this property are a 24-hour front desk and room service, along with free WiFi throughout the property. The hotel has a garden and provides a sun terrace.
The units in the hotel are equipped with a flat-screen TV with cable channels. All rooms are equipped with a private bathroom with a shower, while some rooms come with a patio and others also have pool views. At AOHOM SANTUARIO HOTEL &amp; SPA every room is fitted with bed linen and towels.
Guests at the accommodation can enjoy an American breakfast.
Spa and wellness facilities including a hot tub and a sauna are at guests' disposal during their stay at AOHOM SANTUARIO HOTEL &amp; SPA.
Archaeological Monuments Zone of Xochicalco is 19.9 miles from the hotel. The nearest airport is Benito Juarez International Airport, 54.1 miles from AOHOM SANTUARIO HOTEL &amp; SPA. 
</t>
  </si>
  <si>
    <t xml:space="preserve">AOHOM SANTUARIO HOTEL &amp; SPA</t>
  </si>
  <si>
    <t xml:space="preserve">https://www.booking.com/hotel/mx/casa-tecateca-2-4-px-jacuzzi-privado-climatizado.en-gb.html</t>
  </si>
  <si>
    <t xml:space="preserve">
Featuring an outdoor swimming pool and a terrace, CASA TECATECA 2-4 PX, JACUZZI PRIVADO CLIMATIZADO provides accommodation in Temixco with free WiFi and garden views. This holiday home features a private pool, a garden and free private parking.
The holiday home is equipped with 1 bedroom, 1 bathroom, bed linen, towels, a flat-screen TV, a fully equipped kitchen, and a patio with pool views.
At the holiday home guests are welcome to take advantage of a hot tub.
Robert Brady Museum is 7.5 miles from CASA TECATECA 2-4 PX, JACUZZI PRIVADO CLIMATIZADO, while Archaeological Monuments Zone of Xochicalco is 8.7 miles away. The nearest airport is Benito Juarez International Airport, 59.7 miles from the accommodation. 
</t>
  </si>
  <si>
    <t xml:space="preserve">CASA TECATECA 2-4 PX, JACUZZI PRIVADO CLIMATIZADO</t>
  </si>
  <si>
    <t xml:space="preserve">https://www.booking.com/hotel/mx/departamento-en-lomas-de-cuernavaca-con-aire-acond.en-gb.html</t>
  </si>
  <si>
    <t xml:space="preserve">
Departamento en Lomas de Cuernavaca con Aire Acond, a property with a garden, is located in Temixco, 14.9 miles from Archaeological Monuments Zone of Xochicalco. The air-conditioned accommodation is 5.3 miles from Robert Brady Museum, and guests benefit from complimentary WiFi and private parking available on site.
The apartment is located on the ground floor and is equipped with 1 bedroom, a flat-screen TV and a fully equipped kitchen that provides guests with a microwave, a fridge, a washing machine, a stovetop and a toaster. Towels and bed linen are provided in the apartment.
The nearest airport is Benito Juarez International Airport, 52.8 miles from the apartment. 
</t>
  </si>
  <si>
    <t xml:space="preserve">Departamento en Lomas de Cuernavaca con Aire Acond</t>
  </si>
  <si>
    <t xml:space="preserve">https://www.booking.com/hotel/mx/coral-cuernavaca-resort-amp-spa.en-gb.html</t>
  </si>
  <si>
    <t xml:space="preserve">
An outdoor swimming pool, tennis court and fitness center are some of the features of Hotel Coral Cuernavaca Resort &amp; Spa. Complimentary Wi-Fi is offered to guests in the entire property.
The rooms at the Coral Cuernavaca Resort &amp; Spa offer cable TV. Some of them have terraces with pool or garden view and feature seating areas.
On-site restaurant La Terraza serves Mexican and international dishes.
Activities at the Coral Cuernavaca Resort &amp; Spa include yoga and Latin dance lessons. The wellness area features a steam bath, sauna, hot tub and massage services.
The center of Cuernavaca is 12.4 miles from the property. Tepoztlan can be reached within a 30 minutes’ drive. El Tepoztec National Park is 40 minutes’ by car. 
</t>
  </si>
  <si>
    <t xml:space="preserve">Hotel Coral Cuernavaca Resort &amp; Spa</t>
  </si>
  <si>
    <t xml:space="preserve">https://www.booking.com/hotel/mx/el-bungalow-burgos-cuernavaca.en-gb.html</t>
  </si>
  <si>
    <t xml:space="preserve">
Located 5.2 miles from Robert Brady Museum and 12.4 miles from Archaeological Monuments Zone of Xochicalco in Temixco, El Bungalow Burgos Cuernavaca offers accommodation with a kitchen. This property offers a private pool, free WiFi and free private parking.
Composed of 3 bedrooms and 2 bathrooms, this holiday home is equipped with a flat-screen TV.
The nearest airport is Benito Juarez International Airport, 57.2 miles from the holiday home. 
</t>
  </si>
  <si>
    <t xml:space="preserve">El Bungalow Burgos Cuernavaca</t>
  </si>
  <si>
    <t xml:space="preserve">https://www.booking.com/hotel/mx/quinta-uxmal.en-gb.html</t>
  </si>
  <si>
    <t xml:space="preserve">
Set 8.7 miles from Robert Brady Museum, Quinta Uxmal offers accommodation in Temixco with access to a year-round outdoor pool, free WiFi and a 24-hour front desk. This holiday home features a private pool, a garden and free private parking.
Situated on the ground floor, this holiday home comes with 4 bedrooms, a well-equipped kitchen with a microwave, a living room, and a flat-screen TV.
A terrace is available for guests at the holiday home to use.
Archaeological Monuments Zone of Xochicalco is 9.9 miles from Quinta Uxmal, while WTC Morelos is 7.5 miles away. The nearest airport is Benito Juarez International Airport, 62.8 miles from the accommodation. 
</t>
  </si>
  <si>
    <t xml:space="preserve">Quinta Uxmal</t>
  </si>
  <si>
    <t xml:space="preserve">https://www.booking.com/hotel/mx/kazmay.en-gb.html</t>
  </si>
  <si>
    <t xml:space="preserve">
Situated in Temixco, 8.7 miles from Robert Brady Museum, Hotel Kazmay features accommodation with a restaurant, free private parking, an outdoor swimming pool and a garden. All rooms boast a TV with satellite channels and a private bathroom. The accommodation provides a 24-hour front desk, airport transfers, room service and free WiFi.
At the hotel rooms are equipped with bed linen and towels.
Hotel Kazmay offers a children's playground.
Archaeological Monuments Zone of Xochicalco is 10.6 miles from the accommodation, while WTC Morelos is 7.5 miles from the property. The nearest airport is Benito Juarez International Airport, 62.1 miles from Hotel Kazmay. 
</t>
  </si>
  <si>
    <t xml:space="preserve">Hotel Kazmay</t>
  </si>
  <si>
    <t xml:space="preserve">https://www.booking.com/hotel/mx/parador-del-rey.en-gb.html</t>
  </si>
  <si>
    <t xml:space="preserve">
Hotel Parador del Rey is conveniently located next to the Mex 95D Motorway, 1.2 miles from Temixco and 8.1 miles from Cuernavaca. It offers an outdoor pool, free Wi-Fi and free parking.
Air-conditioned rooms feature pool views and a flat-screen cable TV. There is a wardrobe and a private bathroom with a shower. Some rooms have a hot tub.
The hotel’s El Alcatraz bar and restaurant is open daily from 07:00 to 23:00 and has a 42-inch TV.
There is 24-hour reception and valet parking. A laundry, dry cleaning and ironing service is available, and you can request an airport shuttle service for a supplement. 
</t>
  </si>
  <si>
    <t xml:space="preserve">Hotel Parador del Rey</t>
  </si>
  <si>
    <t xml:space="preserve">https://www.booking.com/hotel/mx/del-parque-ciudad-del-carmen-campeche.en-gb.html</t>
  </si>
  <si>
    <t xml:space="preserve">
Featuring free WiFi throughout the property, Hotel del Parque offers accommodation in the centre of Ciudad del Carmen. Guests can enjoy the on-site restaurant.
Every room at this hotel is air conditioned and features a flat-screen TV. Some units feature views of the sea or city. Rooms are equipped with a private bathroom.
You will find a 24-hour front desk at the property.
Ciudad del Carmen International Airport is 2.5 miles from the property. 
</t>
  </si>
  <si>
    <t xml:space="preserve">Hotel del Parque</t>
  </si>
  <si>
    <t xml:space="preserve">https://www.booking.com/hotel/mx/casa-de-lujo-en-lomas-de-cuernavaca-con-jacuzzi.en-gb.html</t>
  </si>
  <si>
    <t xml:space="preserve">
Located in Temixco, 5 miles from Robert Brady Museum and 14.3 miles from Archaeological Monuments Zone of Xochicalco, Casa DE LUJO en Lomas de Cuernavaca con jacuzzi. Offers a terrace and air conditioning. This villa features a private pool, a garden and free private parking.
The villa comes with 4 bedrooms, a flat-screen TV with cable channels and a fully equipped kitchen that provides guests with a microwave, a fridge, a washing machine, an oven and a stovetop. Towels and bed linen are featured.
The nearest airport is Benito Juarez International Airport, 55.9 miles from the villa. 
</t>
  </si>
  <si>
    <t xml:space="preserve">Casa DE LUJO en Lomas de Cuernavaca con jacuzzi.</t>
  </si>
  <si>
    <t xml:space="preserve">https://www.booking.com/hotel/mx/porto-real.en-gb.html</t>
  </si>
  <si>
    <t xml:space="preserve">
Set in Ciudad del Carmen, 1.4 miles from Carmen XXI Convention Centre and 1.7 miles from Palmas, Porto Real offers accommodation with free WiFi, air conditioning and access to a garden with an outdoor swimming pool.
Some of the units feature a satellite flat-screen TV, a fully equipped kitchen with a fridge, and a private bathroom with a shower and free toiletries.
A terrace is available for guests at the apartment to use.
Ciudad del Carmen International Airport is 2.9 miles from Porto Real, while Estero is 5.5 miles away. The nearest airport is Ciudad del Carmen International Airport, 3.1 miles from the accommodation. 
</t>
  </si>
  <si>
    <t xml:space="preserve">Porto Real</t>
  </si>
  <si>
    <t xml:space="preserve">https://www.booking.com/hotel/mx/casa-en-cuerna.en-gb.html</t>
  </si>
  <si>
    <t xml:space="preserve">
Featuring garden views, Casa en Cuerna offers accommodation with a balcony, around 6.2 miles from Robert Brady Museum. This property offers a private pool, free WiFi and free private parking.
This holiday home is fitted with 3 bedrooms, a flat-screen TV, and a kitchen.
Archaeological Monuments Zone of Xochicalco is 11.8 miles from the holiday home, while WTC Morelos is 9.3 miles away. The nearest airport is Benito Juarez International Airport, 58.4 miles from Casa en Cuerna. 
</t>
  </si>
  <si>
    <t xml:space="preserve">Casa en Cuerna</t>
  </si>
  <si>
    <t xml:space="preserve">https://www.booking.com/hotel/mx/fiesta-inn-ciudad-del-carmen-laguna-de-terminos.en-gb.html</t>
  </si>
  <si>
    <t xml:space="preserve">
Located in Ciudad del Carmen, 3.1 miles from Carmen XXI Convention Centre, Fiesta Inn &amp; Loft Ciudad del Carmen provides accommodation with a restaurant, free private parking and a bar. This 4-star hotel offers a 24-hour front desk, a business centre and free WiFi. The property is 4.5 miles from Estero and 4.9 miles from Xicalango.
Guests at the hotel can enjoy a continental breakfast.
Palmas is 1.9 miles from Fiesta Inn &amp; Loft Ciudad del Carmen, while Ciudad del Carmen International Airport is 2.4 miles away. The nearest airport is Ciudad del Carmen International Airport, 2.5 miles from the accommodation. 
</t>
  </si>
  <si>
    <t xml:space="preserve">Fiesta Inn &amp; Loft Ciudad del Carmen</t>
  </si>
  <si>
    <t xml:space="preserve">https://www.booking.com/hotel/mx/del-viajero.en-gb.html</t>
  </si>
  <si>
    <t xml:space="preserve">
Set in Ciudad del Carmen, within 2.7 miles of Carmen XXI Convention Centre and 0.9 miles of Ciudad del Carmen International Airport, Hotel Del Viajero offers accommodation with a garden and free WiFi as well as free private parking for guests who drive. The property is around 0.8 miles from Palmas, 3.2 miles from Estero and 6.2 miles from Xicalango. The accommodation provides a 24-hour front desk and a tour desk for guests.
At the hotel, all rooms have a desk, a flat-screen TV, a private bathroom, bed linen and towels. All guest rooms at Hotel Del Viajero feature air conditioning and a wardrobe.
Boca Nueva is 11.2 miles from the accommodation, while Isla del Carmen is 12.4 miles from the property. The nearest airport is Ciudad del Carmen International, 1.2 miles from Hotel Del Viajero, and the property offers a free airport shuttle service. 
</t>
  </si>
  <si>
    <t xml:space="preserve">Hotel Del Viajero</t>
  </si>
  <si>
    <t xml:space="preserve">https://www.booking.com/hotel/mx/quinta-campestre-amor-secreto-alojamiento-entero-en-renta.en-gb.html</t>
  </si>
  <si>
    <t xml:space="preserve">
Boasting an outdoor swimming pool and a terrace, Quinta campestre Amor Secreto. Alojamiento entero en renta offers accommodation in Temixco with free WiFi and garden views. This holiday home has a private pool, a garden and free private parking.
This holiday home has 4 bedrooms, a kitchen with a microwave and a fridge, a flat-screen TV, a seating area and 2 bathrooms fitted with a shower. Towels and bed linen are offered.
Robert Brady Museum is 8.1 miles from the holiday home, while Archaeological Monuments Zone of Xochicalco is 10.6 miles from the property. The nearest airport is Benito Juarez International Airport, 60.3 miles from Quinta campestre Amor Secreto. Alojamiento entero en renta. 
</t>
  </si>
  <si>
    <t xml:space="preserve">Quinta campestre Amor Secreto. Alojamiento entero en renta</t>
  </si>
  <si>
    <t xml:space="preserve">https://www.booking.com/hotel/mx/costa-maria.en-gb.html</t>
  </si>
  <si>
    <t xml:space="preserve">
Hotel Costa Maria is located in Ciudad del Carmen, it offers an on-site restaurant, free parking and is a 5-minute drive away from Playa Norte beach.
The air-conditioned rooms here include a cable TV and private bathrooms with a shower.
Hotel Costa Maria features an on-site restaurant which serves a daily set menu. Guests can also find a market within 100 yards.
The hotel can arrange tours and outings with local agencies.
The Industrial Fishing Port is located within a 5-minute walk and Ciudad del Carmen Airport is just 5 minutes away by car. 
</t>
  </si>
  <si>
    <t xml:space="preserve">Hotel Costa Maria</t>
  </si>
  <si>
    <t xml:space="preserve">https://www.booking.com/hotel/mx/departamento-105-paraiso-del-pacifico.en-gb.html</t>
  </si>
  <si>
    <t xml:space="preserve">
Departamento 105, paraiso del pacifico is a beachfront property located in Coyuca, a few steps from Pie de la Cuesta Beach and 14.3 miles from Acapulco Convention Center. This apartment features a private pool, a garden and free private parking.
This air-conditioned apartment comes with 2 bedrooms, a flat-screen TV, and a kitchen. Towels and bed linen are provided.
The apartment provides a terrace.
Acapulco Navy Historic Museum is 14.3 miles from Departamento 105, paraiso del pacifico, while Chapel of Peace is 17.4 miles away. The nearest airport is General Juan N Alvarez International Airport, 24.2 miles from the accommodation. 
</t>
  </si>
  <si>
    <t xml:space="preserve">Departamento 105 , paraiso del pacifico</t>
  </si>
  <si>
    <t xml:space="preserve">https://www.booking.com/hotel/mx/posada-las-palmas.en-gb.html</t>
  </si>
  <si>
    <t xml:space="preserve">
Set in Coyuca, Posada Las Palmas offers accommodation with a patio or a balcony, free WiFi and flat-screen TV, as well as a restaurant and a garden.
Some accommodation includes a terrace with pool views, a fully equipped kitchen and a shared bathroom with hot tub.
Skiing and cycling can be enjoyed nearby, while a ski equipment rental service and a private beach area are also available on site.
Pie de la Cuesta Beach is a few steps from the bed and breakfast, while Acapulco Convention Center is 13.7 miles away. The nearest airport is General Juan N Alvarez International, 23.6 miles from Posada Las Palmas, and the property offers a paid airport shuttle service. 
</t>
  </si>
  <si>
    <t xml:space="preserve">Posada Las Palmas</t>
  </si>
  <si>
    <t xml:space="preserve">https://www.booking.com/hotel/mx/gilda.en-gb.html</t>
  </si>
  <si>
    <t xml:space="preserve">
Hotel Gilda, a beachfront accommodation located in Barra de Coyuca offers a private beach area, terrace and an outdoor swimming pool. The hotel also provides free Wi-Fi throughout.
Each room at Hotel Gilda has free toiletries. The rooms also feature a terrace and private bathroom. They are decorated with traditional Mexican crafts and wooden furniture, feature air conditioning or a fan. All rooms have sea view.
The hotel restaurant overlooks the beach, and serves Mexican and International dishes. It offers Viennese bakery.
The hotel can help arrange tours and trips to the Coyuca lagoon and river to go birdwatching. In front of the hotel passes a bus that goes to Acapulco. There, guests will be able to find restaurants, bars and nightlife entertainment.
Acapulco bay is 30 minutes’ drive from Hotel Gilda and Acapulco International Airport is 30.4 miles away.
We accept your sociable and well-behaved pet, small for $150/night, large $300 to be paid at check-in.
Pets are allowed in the common areas as long as they do not enter the pool or the Daisy Paw pond, leave the areas clean and do not bite the other inhabitants of the house.
Otherwise you will be asked to control your pet and put it on a leash. It is forbidden to lock the dogs alone in the room or to put them on the beds. We have a splash pool for pets. 
</t>
  </si>
  <si>
    <t xml:space="preserve">Hotel Gilda</t>
  </si>
  <si>
    <t xml:space="preserve">https://www.booking.com/hotel/mx/condominio-agave-del-mar.en-gb.html</t>
  </si>
  <si>
    <t xml:space="preserve">
Offering an outdoor pool and a private beach area, Condominio Agave del Mar is located in Coyuca. Free WiFi access is available.
This property offers a suite with a balcony overlooking the Pacific Ocean. It has a wardrobe and a private bathroom with a shower and toilet.
Guests enjoy access to the Agave del Mar beach club and restaurant, while a wide range of dining options can be found within 10 minutes' drive.
Acapulco City Centre can be reached in a 30-minute drive, while the Coyuca Lagoon is just 10 minutes away by car. Acapulco International Airport is 24.9 miles from Condominio Agave del Mar. 
</t>
  </si>
  <si>
    <t xml:space="preserve">Condominio Agave del Mar</t>
  </si>
  <si>
    <t xml:space="preserve">https://www.booking.com/hotel/mx/city-express-junior-ciudad-del-carmen-aeropuerto.en-gb.html</t>
  </si>
  <si>
    <t xml:space="preserve">
Offering an outdoor pool and free breakfasts included with the rate, City Express Junior Ciudad del Carmen Aeropuerto is located in Ciudad del Carmen, 10 minutes’ drive from the International Airport. Free Wi-Fi access is available.
Equipped with a digital phone, high speed internet, data port, air conditioning, and cable TV with remote control, these rooms also feature a radio alarm clock. Security systems include electronic locks, fire sprinklers and smoke detector. The bathroom comes with a shower and toiletries.
At City Express Junior Ciudad del Carmen Aeropuerto you will find a 24-hour front desk. Other facilities offered include luggage storage and a vending machine. The property also offers free parking and a business centre.
Guests can explore Ciudad del Carmen town centre after a 15-minute drive. There they can find restaurants, eateries and touristic entertainment. Playa Norte Beach is located 2.5 miles away. 
</t>
  </si>
  <si>
    <t xml:space="preserve">City Express Junior Ciudad del Carmen Aeropuerto</t>
  </si>
  <si>
    <t xml:space="preserve">https://www.booking.com/hotel/mx/hermosa-casa-en-acapulco-entre-el-mar-y-laguna.en-gb.html</t>
  </si>
  <si>
    <t xml:space="preserve">
Featuring garden views, Casa Laguna features accommodation with a patio and a coffee machine, around 16.2 miles from Acapulco Convention Center. Located 200 yards from Pie de la Cuesta Beach, the property provides a garden and free private parking.
The apartment features 3 bedrooms, a flat-screen TV, an equipped kitchen with a microwave and a fridge, a washing machine, and 2 bathrooms with a shower.
A terrace is available on site and both cycling and fishing can be enjoyed within close proximity of the apartment.
Acapulco Navy Historic Museum is 16.2 miles from Casa Laguna, while Chapel of Peace is 19.3 miles away. The nearest airport is General Juan N Alvarez International Airport, 26.1 miles from the accommodation. 
</t>
  </si>
  <si>
    <t xml:space="preserve">Casa Laguna</t>
  </si>
  <si>
    <t xml:space="preserve">https://www.booking.com/hotel/mx/departamento-frente-al-mar-en-pie-de-la-cuesta.en-gb.html</t>
  </si>
  <si>
    <t xml:space="preserve">
Boasting an outdoor swimming pool and room service, Departamento frente al mar, en Pie de la Cuesta is attractively set in Coyuca, a few steps from Pie de la Cuesta Beach and 13.7 miles from Acapulco Convention Center. This apartment has a private pool, a garden and free private parking.
This apartment features 3 bedrooms, a kitchen with a microwave and a fridge, a flat-screen TV, a seating area and 2 bathrooms fitted with a shower. Towels and bed linen are available.
The apartment features a sun terrace.
Acapulco Navy Historic Museum is 13.7 miles from Departamento frente al mar, en Pie de la Cuesta, while Chapel of Peace is 16.8 miles from the property. The nearest airport is General Juan N Alvarez International Airport, 23.6 miles from the accommodation. 
</t>
  </si>
  <si>
    <t xml:space="preserve">Departamento frente al mar, en Pie de la Cuesta</t>
  </si>
  <si>
    <t xml:space="preserve">https://www.booking.com/hotel/mx/color-inn-casa-de-playa.en-gb.html</t>
  </si>
  <si>
    <t xml:space="preserve">
Boasting a patio with lake views, an outdoor swimming pool and a terrace, Color Inn Casa De Playa can be found in Coyuca, close to Pie de la Cuesta Beach and 14.3 miles from Acapulco Convention Center. This holiday home has a private pool, a garden and free private parking.
The air-conditioned holiday home consists of 3 bedrooms, a kitchen with dining area, and 4 bathrooms with bath. Towels and bed linen are offered in the holiday home.
Acapulco Navy Historic Museum is 14.3 miles from the holiday home, while Chapel of Peace is 18 miles from the property. The nearest airport is General Juan N Alvarez International Airport, 24.2 miles from Color Inn Casa De Playa. 
</t>
  </si>
  <si>
    <t xml:space="preserve">Color Inn Casa De Playa</t>
  </si>
  <si>
    <t xml:space="preserve">https://www.booking.com/hotel/mx/villa-rincon-del-mar.en-gb.html</t>
  </si>
  <si>
    <t xml:space="preserve">
With pool views, Villa Rincon del Mar &amp; Villa Rincon de las Morenas is located in Coyuca and has a restaurant, a 24-hour front desk, bar, garden, year-round outdoor pool and terrace. The villa features both WiFi and private parking free of charge.
Each unit comes with a patio, a fully equipped kitchen with a microwave, a fireplace, a seating area, a flat-screen TV, a washing machine, and a private bathroom with shower and a hairdryer. For added convenience, the property can provide towels and bed linen for an extra charge.
Guests at Villa Rincon del Mar &amp; Villa Rincon de las Morenas can enjoy a continental breakfast.
After a day of hiking or cycling, guests can relax in the shared lounge area.
Pie de la Cuesta Beach is a few steps from the accommodation, while Acapulco Convention Center is 13.7 miles away. The nearest airport is General Juan N Alvarez International Airport, 23.6 miles from Villa Rincon del Mar &amp; Villa Rincon de las Morenas. 
</t>
  </si>
  <si>
    <t xml:space="preserve">Villa Rincon del Mar &amp; Villa Rincon de las Morenas</t>
  </si>
  <si>
    <t xml:space="preserve">https://www.booking.com/hotel/mx/hermosa-y-amplia-casa-en-pie-de-la-cuesta.en-gb.html</t>
  </si>
  <si>
    <t xml:space="preserve">
Featuring a balcony with sea views, an outdoor swimming pool and a bar, Hermosa y Amplia Casa en Pie de la Cuesta can be found in Coyuca, close to Pie de la Cuesta Beach and 13 miles from Acapulco Convention Center. This holiday home features a private pool, a garden, barbecue facilities, free WiFi and free private parking.
The holiday home is equipped with 8 bedrooms, 9 bathrooms, bed linen, towels, a flat-screen TV, a fully equipped kitchen, and a patio with garden views.
The holiday home offers a terrace.
Acapulco Navy Historic Museum is 13 miles from Hermosa y Amplia Casa en Pie de la Cuesta, while Chapel of Peace is 16.2 miles away. The nearest airport is General Juan N Alvarez International Airport, 23 miles from the accommodation. 
</t>
  </si>
  <si>
    <t xml:space="preserve">Hermosa y Amplia Casa en Pie de la Cuesta</t>
  </si>
  <si>
    <t xml:space="preserve">https://www.booking.com/hotel/mx/aurora-resort.en-gb.html</t>
  </si>
  <si>
    <t xml:space="preserve">
Set in Rincon de Guayabitos, 40 yards from Rincon de Guayabitos, Aurora Resort offers accommodation with a restaurant, free private parking, an outdoor swimming pool and a bar. All rooms feature a kitchen, a flat-screen TV with satellite channels, and a private bathroom. The accommodation features a 24-hour front desk, room service and organising tours for guests.
At the hotel, all rooms come with a patio with pool view. The units at Aurora Resort feature air conditioning and a wardrobe.
The accommodation offers a terrace.
The nearest airport is Lic. Gustavo Diaz Ordaz Airport, 40.4 miles from Aurora Resort. 
</t>
  </si>
  <si>
    <t xml:space="preserve">Aurora Resort</t>
  </si>
  <si>
    <t xml:space="preserve">https://www.booking.com/hotel/mx/casablanca-resort.en-gb.html</t>
  </si>
  <si>
    <t xml:space="preserve">
The Casablanca Resort offers its guests comfortable accommodations featuring seasonal outdoor swimming pool, gardens, free Wi-Fi, on site restaurant and children playground. The restaurant has breakfast buffet, and there is also a snack bar.
The rooms at Casablanca Resort are functional and feature air conditioning, safety deposit box, a seating area, and could either have garden views or sea views from the terrace.
Casablanca Resort is located 1 hour drive from Puerto Vallarta International Airport and Puerto Vallarta bay. Free parking is available on site. 
</t>
  </si>
  <si>
    <t xml:space="preserve">Casablanca Resort </t>
  </si>
  <si>
    <t xml:space="preserve">https://www.booking.com/hotel/mx/la-casa-de-la-laguna-acapulco-de-juarez.en-gb.html</t>
  </si>
  <si>
    <t xml:space="preserve">
Featuring lake views, La Casa de la Laguna Pie de la Cuesta provides accommodation with a patio and a coffee machine, around 650 yards from Pie de la Cuesta Beach. This property offers a private pool, free WiFi and free private parking.
This air-conditioned holiday home comes with 3 bedrooms, a flat-screen TV, a dining area, and a kitchen with a microwave and a fridge.
The holiday home offers a terrace.
Acapulco Convention Center is 13 miles from La Casa de la Laguna Pie de la Cuesta, while Acapulco Navy Historic Museum is 13 miles away. The nearest airport is General Juan N Alvarez International Airport, 23 miles from the accommodation. 
</t>
  </si>
  <si>
    <t xml:space="preserve">La Casa de la Laguna Pie de la Cuesta</t>
  </si>
  <si>
    <t xml:space="preserve">https://www.booking.com/hotel/mx/staybridge-suites-silao.en-gb.html</t>
  </si>
  <si>
    <t xml:space="preserve">
Situated in Silao, 13 miles from Leon Poliforum, Staybridge Suites Silao, an IHG Hotel features accommodation with free bikes, free private parking, a fitness centre and a terrace. This 4-star hotel offers a business centre and dry cleaning services. The hotel provides an indoor pool and a 24-hour front desk and free WiFi throughout the property.
The rooms at the hotel are fitted with a TV with satellite channels, a kitchen and a dining area. At Staybridge Suites Silao, an IHG Hotel rooms include bed linen and towels.
A buffet breakfast is available each morning at the accommodation.
Staybridge Suites Silao, an IHG Hotel provides a laundry service, as well as business facilities like fax and photocopying.
Leon´s cathedral is 14.9 miles from the hotel, while Main square is 15.5 miles from the property. The nearest airport is Bajio International Airport, 5 miles from Staybridge Suites Silao, an IHG Hotel. 
</t>
  </si>
  <si>
    <t xml:space="preserve">Staybridge Suites Silao, an IHG Hotel</t>
  </si>
  <si>
    <t xml:space="preserve">https://www.booking.com/hotel/mx/ecce-inn.en-gb.html</t>
  </si>
  <si>
    <t xml:space="preserve">
Offering an outdoor pool and a restaurant, Hotel Ecce Inn &amp; Spa is located in Silao. Free WiFi access and free private parking are available.
Each room here will provide you with air conditioning and a minibar. Featuring a shower, private bathroom also comes with free toiletries. You can enjoy a pool or garden view from the room. Extras include a safety deposit box, bed linen and ironing facilities.
At Hotel Ecce Inn &amp; Spa you will find 2 tennis courts, a football pitch and a fitness centre. Other facilities offered at the property include meeting facilities and luggage storage. The property includes an automobile exhibition room.
Puerto Interior industrial area is a 5-minute drive away and you can reach Silao's historic town centre and Bicentenario Park within 10 minutes by car.Del Bajio International Airport is 3.1 miles away, while Guanajuato can be reached after a 20-minute drive. 
</t>
  </si>
  <si>
    <t xml:space="preserve">Hotel Ecce Inn &amp; Spa</t>
  </si>
  <si>
    <t xml:space="preserve">https://www.booking.com/hotel/mx/arboleda-5.en-gb.html</t>
  </si>
  <si>
    <t xml:space="preserve">
Situated in Silao in the Guanajuato region, Arboleda 5 features accommodation with free WiFi and free private parking, as well as access to a fitness room.
The air-conditioned units come with a kitchen that includes a dishwasher, a private bathroom with a hairdryer and free toiletries, and a living room with a flat-screen TV. A microwave, a fridge and toaster are also available, as well as a coffee machine.
A terrace is available for guests to use at the aparthotel.
Convention Center from Guanajuato is 13.7 miles from Arboleda 5, while The Mummies of Guanajuato Museum is 14.9 miles from the property. The nearest airport is Bajio International Airport, 4.3 miles from the accommodation. 
</t>
  </si>
  <si>
    <t xml:space="preserve">Arboleda 5</t>
  </si>
  <si>
    <t xml:space="preserve">https://www.booking.com/hotel/mx/casa-palo-verde.en-gb.html</t>
  </si>
  <si>
    <t xml:space="preserve">
Situated in Cabo San Lucas, 0.9 miles from Medano Beach, Casa Palo Verde features accommodation with an outdoor swimming pool, free private parking and a garden. Among the facilities at this property are a concierge service and a tour desk, along with free WiFi throughout the property. Some rooms at the property have a balcony with pool view.
The guest house will provide guests with air-conditioned rooms with a wardrobe, a coffee machine, a dishwasher, a microwave, a safety deposit box, a flat-screen TV, a terrace and a private bathroom with a shower. The rooms will provide guests with a fridge.
Solmar Beach is 1.7 miles from Casa Palo Verde, while La Empacadora Beach is 1.9 miles from the property. The nearest airport is Los Cabos International Airport, 26.7 miles from the accommodation. 
</t>
  </si>
  <si>
    <t xml:space="preserve">Casa Palo Verde</t>
  </si>
  <si>
    <t xml:space="preserve">Hostel</t>
  </si>
  <si>
    <t xml:space="preserve">https://www.booking.com/hotel/mx/sofia-hostel-cabo.en-gb.html</t>
  </si>
  <si>
    <t xml:space="preserve">
Well set in Cabo San Lucas, Sofia Hostel Cabo provides air-conditioned rooms, a shared lounge, free WiFi and a garden. Featuring a terrace, the hostel is close to several noted attractions, around 0.9 miles from La Empacadora Beach, 1.1 miles from Solmar Beach and 1.2 miles from Medano Beach. The accommodation features a shared kitchen, a tour desk and luggage storage for guests.
All units include bed linen.
A continental breakfast is available daily at the hostel.
Marina Cabo San Lucas is less than 0.6 miles from Sofia Hostel Cabo, while El Arco is 1.1 miles away. The nearest airport is Los Cabos International, 28 miles from the accommodation, and the property offers a paid airport shuttle service. 
</t>
  </si>
  <si>
    <t xml:space="preserve">Sofia Hostel Cabo</t>
  </si>
  <si>
    <t xml:space="preserve">https://www.booking.com/hotel/mx/cabo-vista.en-gb.html</t>
  </si>
  <si>
    <t xml:space="preserve">
Cabo Vista Hotel is located in Cabo San Lucas, a 5-minute drive from the city centre. Less than 1.2 miles from the beach, it features beautiful gardens and a 24-hour front desk.
Each air-conditioned studio here includes a kitchenette with an electric hob, fridge and microwave. There is also a small dining and seating area. Free WiFi is available throughout.
At Cabo Vista Hotel you will find restaurants and bars within 500 metres, while Cabo San Lucas Country Club can be reached in 10 minutes by car. Los Cabos International Airport is a 1-hour drive away. 
</t>
  </si>
  <si>
    <t xml:space="preserve">Cabo Vista Hotel Adults Only</t>
  </si>
  <si>
    <t xml:space="preserve">https://www.booking.com/hotel/mx/portofino-resort-cabo-san-lucas.en-gb.html</t>
  </si>
  <si>
    <t xml:space="preserve">
Marina View Villas is located 300 yards from the Marina and just in front of Museo de Cabo San Lucas museum. We have an outdoor swimming pool, with lounge chairs and a BBQ area for sitting and cooking meals.
The villas offer flat-screen cable TV, air conditioning and a living area. The kitchens come with stove, microwave and fridge; while the bathrooms come with bathrobes, free toiletries and hairdryer. Free Wi-Fi is available throughout the resort.
Guests can find a variety of restaurants offering seafood, local dishes and international cuisine at the Marina and the close by. Grocery stores are located within 150 yards.
Marina View Villas are 0.7 miles from Medano Beach and 550 yards from Puerto Paraiso Mall. Cabo San Lucas International Airport is a 25-minute drive away. 
</t>
  </si>
  <si>
    <t xml:space="preserve">Marina View Villas</t>
  </si>
  <si>
    <t xml:space="preserve">https://www.booking.com/hotel/mx/nobu-los-cabos.en-gb.html</t>
  </si>
  <si>
    <t xml:space="preserve">
Located in Cabo San Lucas, 6.8 miles from Marina Cabo San Lucas, Nobu Hotel Los Cabos provides accommodation with a restaurant, free private parking, an outdoor swimming pool and a fitness centre. Among the various facilities are a bar, a garden, as well as a private beach area. The accommodation offers a 24-hour front desk, room service and currency exchange for guests.
Guest rooms are equipped with air conditioning, a flat-screen TV with satellite channels, a minibar, a coffee machine, a shower, bathrobes and a desk. Each room includes a safety deposit box, while some rooms are equipped with a balcony and others also offer pool views. At the resort each room is equipped with bed linen and towels.
Nobu Hotel Los Cabos offers 5-star accommodation with a sauna and children's playground.
Guests can enjoy playing table tennis, or take advantage of the business centre.
El Arco is 7.5 miles from the accommodation, while Cabo San Lucas Country Club is 8.7 miles away. The nearest airport is Los Cabos International, 33.6 miles from Nobu Hotel Los Cabos, and the property offers a paid airport shuttle service. 
</t>
  </si>
  <si>
    <t xml:space="preserve">Nobu Hotel Los Cabos</t>
  </si>
  <si>
    <t xml:space="preserve">https://www.booking.com/hotel/mx/castilloblarneyinn.en-gb.html</t>
  </si>
  <si>
    <t xml:space="preserve">
Welcome to Castillo Blarney, overlooking Cabo San Lucas and Sea of Cortez... Home of the Blarney Stone. Enjoy Irish hospitality in easy-going, gracious, sun swept Mexico. Discover a wee bit of Ireland where you least expect it. Castillo Blarney's views are breath-taking and amenities are plenty. Guests will have the use of the extensive patios, gardens, swimming pool and Jacuzzi. So come spend a day, or a week and relax in Cabo. 
</t>
  </si>
  <si>
    <t xml:space="preserve">Castillo Blarney Inn</t>
  </si>
  <si>
    <t xml:space="preserve">https://www.booking.com/hotel/mx/coromuel-condo.en-gb.html</t>
  </si>
  <si>
    <t xml:space="preserve">
In the Downtown Cabo San Lucas district of Cabo San Lucas, close to Marina Cabo San Lucas, Coromuel Condo features free WiFi and a washing machine. Located 0.7 miles from Medano Beach, the property provides an outdoor swimming pool and free private parking.
This air-conditioned apartment comes with 1 bedroom, a flat-screen TV, and a kitchen.
El Arco is 2.1 miles from the apartment, while Cabo San Lucas Country Club is 2.5 miles away. The nearest airport is Los Cabos International Airport, 27.3 miles from Coromuel Condo. 
</t>
  </si>
  <si>
    <t xml:space="preserve">Coromuel Condo</t>
  </si>
  <si>
    <t xml:space="preserve">https://www.booking.com/hotel/mx/el-arco-estudio.en-gb.html</t>
  </si>
  <si>
    <t xml:space="preserve">
Located in Cabo San Lucas in the Baja California Sur region, El Arco habitacion has a patio. It is set 2.3 miles from Marina Cabo San Lucas and offers free WiFi plus a 24-hour front desk.
This air-conditioned apartment is fitted with 1 bedroom, a flat-screen TV, and a kitchenette with a microwave and a minibar. Towels and bed linen are offered in this accommodation.
El Arco is 2.7 miles from the apartment, while Cabo San Lucas Country Club is 5 miles from the property. The nearest airport is Los Cabos International Airport, 28 miles from El Arco habitacion. 
</t>
  </si>
  <si>
    <t xml:space="preserve">El Arco habitacion</t>
  </si>
  <si>
    <t xml:space="preserve">https://www.booking.com/hotel/mx/el-castillito.en-gb.html</t>
  </si>
  <si>
    <t xml:space="preserve">
Hotel El Castillito has city views, free WiFi and free private parking, set in Rosarito, 0.7 miles from Rosarito Beach.
Fitted with a patio, the units offer air conditioning and feature a flat-screen TV and a private bathroom with shower and a hairdryer. For added convenience, the property can provide towels and bed linen for an extra charge.
A terrace is available for guests to use at the apartment.
Las Americas Premium Outlets is 17.4 miles from Hotel El Castillito. The nearest airport is Tijuana International Airport, 18.6 miles from the accommodation. 
</t>
  </si>
  <si>
    <t xml:space="preserve">Hotel El Castillito</t>
  </si>
  <si>
    <t xml:space="preserve">Chalets</t>
  </si>
  <si>
    <t xml:space="preserve">https://www.booking.com/hotel/mx/native-residence.en-gb.html</t>
  </si>
  <si>
    <t xml:space="preserve">
Situated less than 0.6 miles from El Portal Beach, Native Residence offers a restaurant, a garden and air-conditioned accommodation with a patio and free WiFi.
Some units have a balcony and/or a terrace with sea or mountain views.
The chalet offers a vegetarian or gluten-free breakfast.
At Native Residence guests are welcome to take advantage of a hot tub.
Las Americas Premium Outlets is 26.1 miles from the accommodation, while Tijuana Cultural Center is 24.2 miles from the property. The nearest airport is Tijuana International Airport, 27.3 miles from Native Residence. 
</t>
  </si>
  <si>
    <t xml:space="preserve">Native Residence</t>
  </si>
  <si>
    <t xml:space="preserve">https://www.booking.com/hotel/mx/casa-durango-rosarito1.en-gb.html</t>
  </si>
  <si>
    <t xml:space="preserve">
Located in Rosarito in the Baja California region, with Rosarito Beach nearby, Casa Durango provides accommodation with free WiFi and free private parking.
Each unit features a patio, a kitchen with a microwave, a dining area and a seating area with a flat-screen TV, while the private bathroom includes a shower. A fridge and toaster are also provided, as well as a coffee machine.
The apartment offers a terrace.
Las Americas Premium Outlets is 16.2 miles from Casa Durango, while San Diego Convention Center is 30.4 miles away. The nearest airport is Tijuana International Airport, 17.4 miles from the accommodation. 
</t>
  </si>
  <si>
    <t xml:space="preserve">Casa Durango</t>
  </si>
  <si>
    <t xml:space="preserve">https://www.booking.com/hotel/mx/depas-chidos-para-gente-chidos.en-gb.html</t>
  </si>
  <si>
    <t xml:space="preserve">
Set in Rosarito, 1.9 miles from Rosarito Beach, 15.5 miles from Las Americas Premium Outlets and 29.8 miles from San Diego Convention Center, DEPAS CHIDOS PARA GENTE CHIDOS offers accommodation with a balcony and free WiFi. Housed in a building dating from 2019, this apartment is 31.1 miles from the San Diego - Santa Fe Depot Amtrak Station.
The apartment consists of 2 bedrooms, a living room, a fully equipped kitchenette with a microwave and a kettle, and 1 bathroom with a bath or shower and a hairdryer.
A terrace is available for guests to use at the apartment.
The nearest airport is Tijuana International Airport, 16.8 miles from DEPAS CHIDOS PARA GENTE CHIDOS. 
</t>
  </si>
  <si>
    <t xml:space="preserve">DEPAS CHIDOS PARA GENTE CHIDOS</t>
  </si>
  <si>
    <t xml:space="preserve">https://www.booking.com/hotel/mx/beachview-condo-5-minute-drive-to-puerto-nuevo.en-gb.html</t>
  </si>
  <si>
    <t xml:space="preserve">
BeachView Condo! 5 minute drive to Puerto Nuevo, a property with a terrace, is set in Rosarito, 29.2 miles from Tijuana Cultural Center, 28.6 miles from Caliente Stadium, as well as 29.2 miles from Old Jai Alai Palace Forum. The accommodation is 31.1 miles from Las Americas Premium Outlets, and guests benefit from complimentary WiFi and private parking available on site.
This holiday home comes with 2 bedrooms, a flat-screen TV, and a kitchen.
San Diego Regional Chamber of Commerce is 31.1 miles from the holiday home, while Primo Tapia is 2.9 miles away. The nearest airport is Tijuana International Airport, 32.3 miles from BeachView Condo! 5 minute drive to Puerto Nuevo. 
</t>
  </si>
  <si>
    <t xml:space="preserve">BeachView Condo! 5 minute drive to Puerto Nuevo</t>
  </si>
  <si>
    <t xml:space="preserve">https://www.booking.com/hotel/mx/departamento-nuevo-lugar-muy-tranquilo-y-familiar-rosarito.en-gb.html</t>
  </si>
  <si>
    <t xml:space="preserve">
Boasting garden views, Departamento las palmas offers accommodation with a patio, around 16.2 miles from Las Americas Premium Outlets. Situated 1.5 miles from Rosarito Beach, the property features a garden and free private parking.
This air-conditioned apartment features 2 bedrooms, a flat-screen TV, and a kitchen with a microwave and a fridge. Towels and bed linen are available in this accommodation.
San Diego Convention Center is 30.4 miles from the apartment. The nearest airport is Tijuana International Airport, 17.4 miles from Departamento las palmas. 
</t>
  </si>
  <si>
    <t xml:space="preserve">Departamento las palmas</t>
  </si>
  <si>
    <t xml:space="preserve">https://www.booking.com/hotel/mx/casa-jardin-rosarito.en-gb.html</t>
  </si>
  <si>
    <t xml:space="preserve">
Featuring garden views, Casa Jardin Rosarito offers accommodation with a garden and a patio, around 14.9 miles from Las Americas Premium Outlets. The property was built in 1994, and features accommodation with a balcony and free WiFi.
This holiday home includes 4 bedrooms, a living room and a flat-screen TV, an equipped kitchen with a dining area, and 4 bathrooms with a shower and a washing machine.
A barbecue and a terrace are featured at the holiday home.
San Diego Convention Center is 29.8 miles from Casa Jardin Rosarito, while San Diego - Santa Fe Depot Amtrak Station is 30.4 miles away. The nearest airport is Tijuana International Airport, 16.2 miles from the accommodation. 
</t>
  </si>
  <si>
    <t xml:space="preserve">Casa Jardin Rosarito</t>
  </si>
  <si>
    <t xml:space="preserve">https://www.booking.com/hotel/mx/stunning-oceanfront-condo-on-usable-sandy-beach.en-gb.html</t>
  </si>
  <si>
    <t xml:space="preserve">
Stunning oceanfront condo on usable Sandy Beach is located in Rosarito, 1.1 miles from Rosarito Beach, 16.2 miles from Las Americas Premium Outlets, as well as 30.4 miles from San Diego Convention Center. This beachfront property offers access to a terrace, free private parking and free WiFi.
This apartment is equipped with 3 bedrooms, a flat-screen TV, and a kitchen. Towels and bed linen are provided.
The nearest airport is Tijuana International Airport, 17.4 miles from the apartment. 
</t>
  </si>
  <si>
    <t xml:space="preserve">Stunning oceanfront condo on usable Sandy Beach</t>
  </si>
  <si>
    <t xml:space="preserve">https://www.booking.com/hotel/mx/suites-terragona.en-gb.html</t>
  </si>
  <si>
    <t xml:space="preserve">
Set in Parras de la Fuente, 450 yards from Tres Lombs, Terragona offers accommodation with a shared lounge, free private parking, a garden and a terrace. All rooms boast a flat-screen TV with cable channels and a private bathroom. The accommodation provides a shared kitchen and a tour desk for guests.
All guest rooms at the hotel feature air conditioning and a wardrobe.
Perote is 1.3 miles from Terragona, while El Refugio is 1.3 miles from the property. The nearest airport is Francisco Sarabia International Airport, 91.3 miles from the accommodation. 
</t>
  </si>
  <si>
    <t xml:space="preserve">Terragona</t>
  </si>
  <si>
    <t xml:space="preserve">https://www.booking.com/hotel/mx/casa-loma-verde.en-gb.html</t>
  </si>
  <si>
    <t xml:space="preserve">
Boasting a private pool and garden views, Casa Loma Verde is located in Parras de la Fuente. Situated less than 0.6 miles from Tres Lombs, the property features an outdoor swimming pool and free private parking.
This holiday home features 3 bedrooms, a flat-screen TV, and a kitchen.
El Refugio is 0.9 miles from the holiday home, while Perote is 1.6 miles from the property. The nearest airport is Francisco Sarabia International Airport, 91.3 miles from Casa Loma Verde. 
</t>
  </si>
  <si>
    <t xml:space="preserve">Casa Loma Verde</t>
  </si>
  <si>
    <t xml:space="preserve">https://www.booking.com/hotel/mx/la-estancia-parras-de-la-fuente1.en-gb.html</t>
  </si>
  <si>
    <t xml:space="preserve">
Set in Parras de la Fuente, 1.1 miles from El Refugio, La Estancia Hotel offers accommodation with a restaurant, free private parking, free bikes and an outdoor swimming pool. 1.9 miles from Perote and 2.1 miles from Tres Lombs, the property features a shared lounge and a garden. The hotel features family rooms.
At the hotel every room includes air conditioning, a desk, a patio with a garden view, a private bathroom, a flat-screen TV, bed linen and towels.
La Estancia Hotel offers a terrace.
Ejido Parras is 2.1 miles from the accommodation, while El Rosario is 2.1 miles away. The nearest airport is Francisco Sarabia International Airport, 92.6 miles from La Estancia Hotel. 
</t>
  </si>
  <si>
    <t xml:space="preserve">La Estancia Hotel</t>
  </si>
  <si>
    <t xml:space="preserve">https://www.booking.com/hotel/mx/moonlight-home.en-gb.html</t>
  </si>
  <si>
    <t xml:space="preserve">
Moonlight Home is set in Parras de la Fuente, 1.9 miles from Perote, and offers a patio, garden, and free WiFi. This holiday home is 2.6 miles from Ejido Parras and 2.6 miles from El Rosario.
This holiday home has 2 bedrooms, a kitchen with a microwave and a fridge, a flat-screen TV, a seating area and 1 bathroom fitted with a shower. For added convenience, the property can provide towels and bed linen for an extra charge.
El Refugio is 1.9 miles from the holiday home, while Tres Lombs is 2.1 miles from the property. The nearest airport is Francisco Sarabia International Airport, 92.6 miles from Moonlight Home. 
</t>
  </si>
  <si>
    <t xml:space="preserve">Moonlight Home</t>
  </si>
  <si>
    <t xml:space="preserve">https://www.booking.com/hotel/mx/posada-santa-elena-parras.en-gb.html</t>
  </si>
  <si>
    <t xml:space="preserve">
Featuring a garden, Hotel Posada Santa Elena is set in Parras de la Fuente in the Coahuila region, 2.4 miles from El Refugio and 2.5 miles from Perote. All rooms feature a flat-screen TV with cable channels and a private bathroom. The property offers a 24-hour front desk and free WiFi is available.
Tres Lombs is 3 miles from the hotel, while Ejido Parras is 3.1 miles away. The nearest airport is Francisco Sarabia International Airport, 93.8 miles from Hotel Posada Santa Elena. 
</t>
  </si>
  <si>
    <t xml:space="preserve">Hotel Posada Santa Elena</t>
  </si>
  <si>
    <t xml:space="preserve">https://www.booking.com/hotel/mx/executirooms-veracruz.en-gb.html</t>
  </si>
  <si>
    <t xml:space="preserve">
Situated in Veracruz, within 450 yards of Costa Verde Beach and 750 yards of Playa Villa del Mar, EXECUTIROOMS VERACRUZ features accommodation with a restaurant and free WiFi throughout the property as well as free private parking for guests who drive. This 3-star hotel offers a tour desk and luggage storage space. The hotel has family rooms.
At the hotel, rooms are equipped with a desk, a flat-screen TV, a private bathroom, bed linen and towels. All rooms will provide guests with a minibar.
Guests at EXECUTIROOMS VERACRUZ will be able to enjoy activities in and around Veracruz, like cycling.
Popular points of interest near the accommodation include Veracruz Aquarium, Benito Juarez Arena and Luis Pirata Fuente Stadium. The nearest airport is General Heriberto Jara, 6.8 miles from EXECUTIROOMS VERACRUZ, and the property offers a paid airport shuttle service. 
</t>
  </si>
  <si>
    <t xml:space="preserve">EXECUTIROOMS VERACRUZ</t>
  </si>
  <si>
    <t xml:space="preserve">https://www.booking.com/hotel/mx/mas-basico.en-gb.html</t>
  </si>
  <si>
    <t xml:space="preserve">
Set in Veracruz, 650 yards from Costa Verde Beach, Mas Basico Hotel offers accommodation with a restaurant, free private parking and an outdoor swimming pool. Among the facilities at this property are a 24-hour front desk and room service, along with free WiFi throughout the property. The hotel features family rooms.
At the hotel, all rooms are fitted with a desk, a flat-screen TV, a private bathroom, bed linen and towels. The units at Mas Basico Hotel feature air conditioning and a wardrobe.
The accommodation offers a à la carte or American breakfast.
Popular points of interest near Mas Basico Hotel include Tortuga Beach, Playa Villa del Mar and Luis Pirata Fuente Stadium. The nearest airport is General Heriberto Jara Airport, 6.8 miles from the hotel. 
</t>
  </si>
  <si>
    <t xml:space="preserve">Mas Basico Hotel</t>
  </si>
  <si>
    <t xml:space="preserve">https://www.booking.com/hotel/mx/hampton-inn-by-hilton-irapuato.en-gb.html</t>
  </si>
  <si>
    <t xml:space="preserve">
Set in Irapuato, 28 miles from Convention Center from Guanajuato, Hampton Inn by Hilton Irapuato offers air-conditioned rooms and a terrace. The property is situated 28.6 miles from The Mummies of Guanajuato Museum, 29.8 miles from The Alley of the Kiss and 29.8 miles from Union Garden. The hotel features an outdoor swimming pool and a 24-hour front desk and free WiFi throughout the property.
At the hotel, all rooms are fitted with a wardrobe, a flat-screen TV, a private bathroom, bed linen and towels. The units will provide guests with a fridge.
Guests at Hampton Inn by Hilton Irapuato can enjoy a à la carte breakfast.
The accommodation offers a business centre for guest use.
Juarez Theater is 29.8 miles from Hampton Inn by Hilton Irapuato, while Alhondiga de Granaditas Museum is 29.8 miles away. The nearest airport is Bajio International Airport, 28 miles from the hotel. 
</t>
  </si>
  <si>
    <t xml:space="preserve">Hampton Inn by Hilton Irapuato</t>
  </si>
  <si>
    <t xml:space="preserve">https://www.booking.com/hotel/mx/galeria-plaza-irapuato.en-gb.html</t>
  </si>
  <si>
    <t xml:space="preserve">
Located in Irapuato, a 6-minute walk from INFORUM Irapuato Convention Centre, Galeria Plaza Irapuato has a fitness centre and rooms with free WiFi access. Featuring a 24-hour front desk, this property also has a restaurant and a terrace. Guests can have a drink at the bar.
At the hotel, each room comes with a desk and a flat-screen TV. Featuring a private bathroom with a shower and free toiletries, rooms at Galeria Plaza Irapuato also have a city view. Galeria Plaza Irapuato features a Furo (Japanese bath). It may have properties for the therapeutic relaxation of tensions.
The nearest airport is Del Bajio International Airport, 24.2 miles from the property. 
</t>
  </si>
  <si>
    <t xml:space="preserve">Galeria Plaza Irapuato</t>
  </si>
  <si>
    <t xml:space="preserve">https://www.booking.com/hotel/mx/hacienda-vista-hermosa.en-gb.html</t>
  </si>
  <si>
    <t xml:space="preserve">
Outdoor pools, an artificial lake and tropical gardens are offered at this charming hotel, set in a restored 16th-century building. Teques Lake is a 5-minute drive away.
Hotel Hacienda Vista Hermosa has stone walls and arched ceilings. There is an original chapel and a striking restaurant, connected to the main building via an underground passage.
You can enjoy horse riding and tennis at the Hacienda. There is also a bullfighting ring on site. Staff at the 24-hour reception can also provide information about activities in the local area.
Hacienda Vistahermosa is around 12.4 miles from the Xochicalco Ruins. Cuernavaca Airport and city centre can be reached within a 25-minute drive. Free private parking is offered on site. 
</t>
  </si>
  <si>
    <t xml:space="preserve">Hotel Hacienda Vista Hermosa</t>
  </si>
  <si>
    <t xml:space="preserve">https://www.booking.com/hotel/mx/preciosa-casa-nueva-tequesquitengo-acceso-al-lago.en-gb.html</t>
  </si>
  <si>
    <t xml:space="preserve">
Located in Tequesquitengo, 26.7 miles from Robert Brady Museum and 19.9 miles from Archaeological Monuments Zone of Xochicalco, La Casa del Viajero Tequesquitengo provides accommodation with free WiFi, air conditioning, an outdoor swimming pool and a garden. Private parking is available on site.
The holiday home comes with 3 bedrooms, 3 bathrooms, bed linen, towels, a flat-screen TV, a dining area, a fully equipped kitchen, and a balcony with lake views.
The reception at the holiday home can provide tips on the area.
La Casa del Viajero Tequesquitengo offers a terrace. A children's playground is available on site and cycling can be enjoyed within close proximity of the accommodation.
Cacahuamilpa National Park is 29.2 miles from La Casa del Viajero Tequesquitengo, while WTC Morelos is 13.7 miles away. The nearest airport is Benito Juarez International Airport, 78.9 miles from the holiday home. 
</t>
  </si>
  <si>
    <t xml:space="preserve">La Casa del Viajero Tequesquitengo</t>
  </si>
  <si>
    <t xml:space="preserve">https://www.booking.com/hotel/mx/teques.en-gb.html</t>
  </si>
  <si>
    <t xml:space="preserve">
With lake views, Depa Teques is situated in Tequesquitengo and has a restaurant, a 24-hour front desk, bar, garden, year-round outdoor pool and terrace.
The aparthotel features air-conditioned, a seating area with cable flat-screen TV and a fully equipped kitchen. A microwave, a fridge and oven are also offered, as well as a coffee machine.
Guests at Depa Teques can enjoy table tennis on site, or skiing in the surroundings.
Robert Brady Museum is 22.4 miles from the accommodation, while Archaeological Monuments Zone of Xochicalco is 15.5 miles from the property. The nearest airport is Benito Juarez International Airport, 74.6 miles from Depa Teques. 
</t>
  </si>
  <si>
    <t xml:space="preserve">Depa Teques</t>
  </si>
  <si>
    <t xml:space="preserve">https://www.booking.com/hotel/mx/excelaris-grand-resort-conventions-amp-spa.en-gb.html</t>
  </si>
  <si>
    <t xml:space="preserve">
Located in Tequesquitengo, Morelos, Excelaris Grand Resort Conventions &amp; Spa features an outdoor pool, plus massage services in the wellness centre and spa.
The elegant rooms are decorated in light colours and free WiFi access is available. The full bathrooms include free toiletries, while some units have a hot tub. Amenities like satellite TV, a safe to fit the laptop and telephone are available.
Guests at Excelaris Grand Resort Convention &amp; Spa will be able to enjoy activities in the vicinity such as skydiving, travel in a hot-air balloon, or visit a popular waterpark. The Xochicalco Archeological site is 30 minutes’ drive away. 
</t>
  </si>
  <si>
    <t xml:space="preserve">Excelaris Grand Resort Conventions &amp; Spa</t>
  </si>
  <si>
    <t xml:space="preserve">https://www.booking.com/hotel/mx/villa-bejar-tequesquitengo.en-gb.html</t>
  </si>
  <si>
    <t xml:space="preserve">
Featuring Arabic architectural touches, Villa Bejar Tequesquitengo is set in gardens on Tequesquitengo Lake. It offers an outdoor pool, hot tub, gym and spa. There is free Wi-Fi in public areas and free parking.
Spacious air-conditioned suites offer garden or lake views, cable TV, a safe and minibar. The private bathroom comes with a shower, hairdryer and free toiletries. Honeymoon Suites have a balcony and hot tub.
A laundry and dry cleaning service is available. Valet parking is offered and Mexico City is an hour’s drive away. 
</t>
  </si>
  <si>
    <t xml:space="preserve">Villa Bejar Tequesquitengo</t>
  </si>
  <si>
    <t xml:space="preserve">https://www.booking.com/hotel/mx/aqua-lake.en-gb.html</t>
  </si>
  <si>
    <t xml:space="preserve">
Boasting garden views, AQUA LAKE offers accommodation with a bar and a balcony, around 26.7 miles from Robert Brady Museum. This apartment has a private pool, a garden and free private parking.
The apartment is fitted with 2 bedrooms, a flat-screen TV and a fully equipped kitchen that provides guests with a minibar.
At the apartment guests are welcome to take advantage of a hot tub. AQUA LAKE features a terrace.
Archaeological Monuments Zone of Xochicalco is 19.9 miles from the accommodation, while Cacahuamilpa National Park is 29.2 miles from the property. The nearest airport is Benito Juarez International Airport, 78.9 miles from AQUA LAKE. 
</t>
  </si>
  <si>
    <t xml:space="preserve">AQUA LAKE</t>
  </si>
  <si>
    <t xml:space="preserve">https://www.booking.com/hotel/mx/quinta-sampedro.en-gb.html</t>
  </si>
  <si>
    <t xml:space="preserve">
Featuring an outdoor swimming pool, Quinta Sampedro provides accommodation in Tequesquitengo with free WiFi and pool views. This apartment features a private pool, a garden and free private parking.
The apartment comes with 6 bedrooms, 4 bathrooms, a flat-screen TV, a dining area, a fully equipped kitchen, and a patio with lake views.
Robert Brady Museum is 28 miles from the apartment, while Archaeological Monuments Zone of Xochicalco is 21.1 miles away. The nearest airport is Benito Juarez International Airport, 80.2 miles from Quinta Sampedro. 
</t>
  </si>
  <si>
    <t xml:space="preserve">Quinta Sampedro</t>
  </si>
  <si>
    <t xml:space="preserve">https://www.booking.com/hotel/mx/residencial-club-nautico-teques.en-gb.html</t>
  </si>
  <si>
    <t xml:space="preserve">
Located in Tequesquitengo in the Morelos region, Residencial Club Nautico Teques has a terrace and garden views. The property features lake views and is 27.3 miles from Cuernavaca.
The holiday home comes with 4 bedrooms, 3 bathrooms, a flat-screen TV with cable channels, a dining area, a fully equipped kitchen, and a patio with pool views.
The holiday home can conveniently provide information at the reception to help guests to get around the area.
Residencial Club Nautico Teques offers a range of wellness facilities including an indoor pool and a hot tub. Guests can swim in the outdoor swimming pool, relax in the garden, or go skiing or cycling. 
</t>
  </si>
  <si>
    <t xml:space="preserve">Residencial Club Nautico Teques</t>
  </si>
  <si>
    <t xml:space="preserve">https://www.booking.com/hotel/mx/hs-hotsson-irapuato.en-gb.html</t>
  </si>
  <si>
    <t xml:space="preserve">
Set in Irapuato, 26.1 miles from Convention Center from Guanajuato, HS HOTSSON Hotel Irapuato offers accommodation with a restaurant, free private parking, a fitness centre and a bar. This 5-star hotel offers a tour desk. The accommodation provides a 24-hour front desk, airport transfers, room service and free WiFi throughout the property.
At the hotel, all rooms come with a wardrobe. Rooms are complete with a private bathroom equipped with a shower, the units at HS HOTSSON Hotel Irapuato have a flat-screen TV and air conditioning, and selected rooms here will provide you with a terrace.
Guests at the accommodation can enjoy a buffet breakfast.
The Mummies of Guanajuato Museum is 26.7 miles from HS HOTSSON Hotel Irapuato, while The Alley of the Kiss is 27.3 miles away. The nearest airport is Bajio International Airport, 25.5 miles from the hotel. 
</t>
  </si>
  <si>
    <t xml:space="preserve">HS HOTSSON Hotel Irapuato</t>
  </si>
  <si>
    <t xml:space="preserve">https://www.booking.com/hotel/mx/paradise-boutique-amp-lounge.en-gb.html</t>
  </si>
  <si>
    <t xml:space="preserve">
Located in the suburbs of Malinalco, this adults-only, cottage-style hotel offers its guests a free gourmet breakfast, free Wi-Fi access and massage services for a fee.
Paradise Hotel Boutique &amp; Lounge rooms have a fan, a wardrobe and ironing facilities. A shower and free toiletries are included in the private bathroom.
The hotel’s restaurant-bar serves international-style cuisine and opens from Friday to Saturday from 14:00 to 23:00, and on Sundays it operates from 14:00 to 20:00. Room service for breakfast is available.
Paradise Hotel Boutique &amp; Lounge also has banquet facilities for reunions, parties and gatherings, gardens and free living area with flat-screen TV and a furnished terrace that all guests can use.
Malinalco’s town centre is only 5 minutes’ drive from the hotel, and an art craft market with gourmet restaurants and eateries available is located 10 minutes’ drive away.
Toluca International Airport is 1 hour and 14 minutes’ drive from Paradise Hotel Boutique &amp; Lounge. 
</t>
  </si>
  <si>
    <t xml:space="preserve">Paradise Hotel Boutique &amp; Lounge</t>
  </si>
  <si>
    <t xml:space="preserve">https://www.booking.com/hotel/mx/casa-d-lobo.en-gb.html</t>
  </si>
  <si>
    <t xml:space="preserve">
Featuring an extensive lush garden, rustic architecture, furnished terrace and a fireplace, the Casa D’ Lobo Hotel Boutique is located 5 minutes’ drive from the Malinalco Main Square and from the Art Gallery.
The suites and rooms offer wooden furniture, ceiling fan, seating area, cable TV and ironing facilities. The bathrooms come with shower and hairdryer and all rooms include American breakfast and a terrace with garden views.
The guests at Casa D’ Lobo Hotel Boutique will find a variety of Mexican restaurants 0.6 miles away towards the town centre.
This property is 5 minutes’ drive from the Malinalco Museum and from the Malinalxochitl Culture Centre. The Cuauhtinchan Archaeological Site is 1.2 miles away and both international airports of Cuernavaca and Toluca are a 1-hour drive away in opposite directions.
Free Wi-Fi is available in public areas. 
</t>
  </si>
  <si>
    <t xml:space="preserve">Casa d'Lobo Hotel Boutique</t>
  </si>
  <si>
    <t xml:space="preserve">https://www.booking.com/hotel/mx/doroteo-boutique.en-gb.html</t>
  </si>
  <si>
    <t xml:space="preserve">
	The Doroteo Hotel Boutique is located in the Historic Center of the city of Chihuahua, just behind the Quinta Gameros, an art nouveau mansion built at the beginning of the 20th century and one of the most emblematic buildings of the city.
Nearby areas of interest are: Paseo Bolivar, the mausoleum of Pancho Villa and its museum house, the Chihuahua Cathedral, the CHEPE train station, the Benito Juarez house museum, historical monuments, the Government Palace, municipal palace, public squares, cafes, restaurants and some of the best bars in the city center.
Doroteo is a thematic hotel influenced by the figure of Pancho Villa (whose real name is Doroteo Arango), a mythical figure with great relevance within the Mexican Revolution and a leading figure in that armed movement in the north of the country. 
</t>
  </si>
  <si>
    <t xml:space="preserve">Doroteo Hotel Boutique</t>
  </si>
  <si>
    <t xml:space="preserve">https://www.booking.com/hotel/mx/best-western-cumbres-inn-juventud.en-gb.html</t>
  </si>
  <si>
    <t xml:space="preserve">
Featuring free WiFi, a seasonal outdoor pool and a terrace, Best Western Plus Chihuahua Juventud  offers accommodation in Chihuahua. Guests can enjoy the on-site bar. Free private parking is available on site.
A flat-screen TV with cable channels, as well as a computer are provided. You will find a coffee machine in the room. Each room also includes a private bathroom equipped with a bath or shower. For your comfort, you will find free toiletries and a hairdryer.
There is a 24-hour front desk, a shared lounge and gift shop at the property. 
</t>
  </si>
  <si>
    <t xml:space="preserve">Best Western Plus Chihuahua Juventud</t>
  </si>
  <si>
    <t xml:space="preserve">https://www.booking.com/hotel/mx/ayook.en-gb.html</t>
  </si>
  <si>
    <t xml:space="preserve">
Set in Oaxaca City and with Monte Alban reachable within 7.1 km, AYOOK provides a garden, allergy-free rooms, free WiFi and a terrace. The property is around 28.6 miles from Mitla, 0.7 miles from Oaxaca Cathedral and 0.8 miles from Santo Domingo Temple. The accommodation offers a 24-hour front desk, room service and organising tours for guests.
The hotel will provide guests with air-conditioned rooms with a wardrobe, a safety deposit box, a flat-screen TV, a patio and a private bathroom with a shower. At AYOOK every room includes bed linen and towels.
The accommodation offers a à la carte or American breakfast.
Tule Tree is 7.5 miles from AYOOK, while Central Bus Station foreign buses is 1.7 miles away. The nearest airport is Oaxaca International Airport, 5 miles from the hotel. 
</t>
  </si>
  <si>
    <t xml:space="preserve">AYOOK</t>
  </si>
  <si>
    <t xml:space="preserve">https://www.booking.com/hotel/mx/boulenc-bed-and-bread.en-gb.html</t>
  </si>
  <si>
    <t xml:space="preserve">
BOULENC BED AND BREAD in Oaxaca City provides adults-only accommodation with a bar and a terrace. Among the facilities of this property are a restaurant, a shared kitchen and room service, along with free WiFi throughout the property. Guests can have a drink at the snack bar.
At the hotel, rooms are fitted with a desk. Rooms come complete with a private bathroom equipped with a shower and a hairdryer, while certain units at BOULENC BED AND BREAD also provide guests with a seating area. At the accommodation every room includes bed linen and towels.
BOULENC BED AND BREAD offers a continental or buffet breakfast.
Guests at the hotel will be able to enjoy activities in and around Oaxaca City, like cycling.
Popular points of interest near BOULENC BED AND BREAD include Santo Domingo Temple, Oaxaca Cathedral and Central Bus Station foreign buses. The nearest airport is Oaxaca International Airport, 5 miles from the accommodation. 
</t>
  </si>
  <si>
    <t xml:space="preserve">BOULENC BED AND BREAD</t>
  </si>
  <si>
    <t xml:space="preserve">https://www.booking.com/hotel/mx/pug-seal-oaxaca.en-gb.html</t>
  </si>
  <si>
    <t xml:space="preserve">
Conveniently situated in Oaxaca City, Pug Seal Oaxaca provides concierge services and free private parking. With free bikes, the 5-star hotel has air-conditioned rooms with free WiFi, each with a private bathroom. Monte Alban is 4.9 miles away and Mitla is 28.6 miles from the hotel.
Guest rooms in the hotel are equipped with a flat-screen TV and bathrobes.
Guests at Pug Seal Oaxaca can enjoy a à la carte breakfast.
The accommodation offers a sun terrace.
Popular points of interest near Pug Seal Oaxaca include Santo Domingo Temple, Oaxaca Cathedral and Central Bus Station foreign buses. The nearest airport is Oaxaca International, 5 miles from the hotel, and the property offers a paid airport shuttle service. 
</t>
  </si>
  <si>
    <t xml:space="preserve">Pug Seal Oaxaca</t>
  </si>
  <si>
    <t xml:space="preserve">https://www.booking.com/hotel/mx/grana.en-gb.html</t>
  </si>
  <si>
    <t xml:space="preserve">
Well located in the Oaxaca Historic Centre district of Oaxaca City, GRANA B&amp;B is located 5 miles from Monte Alban, 28 miles from Mitla and 900 yards from Oaxaca Cathedral. Among the facilities at this property are a 24-hour front desk and a concierge service, along with free WiFi throughout the property. Some rooms at the property include a balcony with a city view.
Each room has a wardrobe and a flat-screen TV, and certain rooms at the hotel have a patio.
Guests at GRANA B&amp;B can enjoy a buffet or a à la carte breakfast.
The accommodation offers a terrace.
Santo Domingo Temple is 350 yards from GRANA B&amp;B, while Tule Tree is 6.8 miles away. The nearest airport is Oaxaca International Airport, 5 miles from the hotel. 
</t>
  </si>
  <si>
    <t xml:space="preserve">GRANA B&amp;B</t>
  </si>
  <si>
    <t xml:space="preserve">https://www.booking.com/hotel/mx/suite-equipada-con-terraza-en-el-centro-historico.en-gb.html</t>
  </si>
  <si>
    <t xml:space="preserve">
Situated in San Miguel de Allende, Casa Cardennal features city views and free WiFi, 550 yards from Historic Museum of San Miguel de Allende and 550 yards from Church of St. Michael the Archangel.
Each unit has a patio, a kitchen with a fridge, a dining area and a seating area with a flat-screen TV, while the private bathroom includes a shower and a hairdryer. For added convenience, the property can provide towels and bed linen for an extra charge.
The apartment offers a terrace.
Popular points of interest near Casa Cardennal include Public library, Las Monjas Temple and Allende´s Institute. 
</t>
  </si>
  <si>
    <t xml:space="preserve">Casa Cardennal</t>
  </si>
  <si>
    <t xml:space="preserve">https://www.booking.com/hotel/mx/condo-albaca-paradise-huatulco-tangolunda-beach.en-gb.html</t>
  </si>
  <si>
    <t xml:space="preserve">
Set in Tangolunda, Paradise Huatulco Condo TANGOLUNDA BEACH offers accommodation with a private pool, a terrace and garden views. The property is 1.7 miles from Manzanillo and 3.5 miles from Downtown Huatulco/Crucecita.
The air-conditioned apartment is composed of 2 separate bedrooms, a living room, a fully equipped kitchen, and 2 bathrooms. A flat-screen TV is featured.
Guests at the apartment can enjoy an American breakfast.
Popular points of interest near Paradise Huatulco Condo TANGOLUNDA BEACH include Huatulco Beach, Tornillo and Tangolunda Golf Course. The nearest airport is Huatulco International Airport, 12.4 miles from the accommodation. 
</t>
  </si>
  <si>
    <t xml:space="preserve">Paradise Huatulco Condo TANGOLUNDA BEACH</t>
  </si>
  <si>
    <t xml:space="preserve">https://www.booking.com/hotel/mx/2030-villa-luna.en-gb.html</t>
  </si>
  <si>
    <t xml:space="preserve">
Located in Tangolunda, a few steps from Conejos Beach and 650 yards from La Bocana Beach, 2030 - Villa Luna offers a restaurant and air conditioning. This villa also features a private pool.
The villa is equipped with 3 bedrooms, 4 bathrooms, bed linen, towels, a TV, a dining area, a fully equipped kitchen, and a balcony with sea views.
Playa La Guerrilla is 1.4 miles from the villa, while Downtown Huatulco/Crucecita is 7.5 miles away. The nearest airport is Huatulco International Airport, 16.2 miles from 2030 - Villa Luna. 
</t>
  </si>
  <si>
    <t xml:space="preserve">2030 - Villa Luna</t>
  </si>
  <si>
    <t xml:space="preserve">https://www.booking.com/hotel/mx/h-huatulco.en-gb.html</t>
  </si>
  <si>
    <t xml:space="preserve">
Situated in Tangolunda, 0.7 miles from Huatulco Beach, Hotel H Huatulco features accommodation with a restaurant, free private parking, an outdoor swimming pool and a fitness centre. This 4-star hotel features free WiFi and a bar. Guests can have a drink at the snack bar.
The hotel will provide guests with air-conditioned rooms with a desk, a safety deposit box, a flat-screen TV, a balcony and a private bathroom with a shower. The rooms in Hotel H Huatulco are fitted with a hairdryer and an iPod docking station.
A à la carte breakfast is available each morning at the accommodation.
Hotel H Huatulco offers 4-star accommodation with a hot tub.
Popular points of interest near the hotel include Tornillo, Ventura and Manzanillo. The nearest airport is Huatulco International Airport, 11.8 miles from Hotel H Huatulco. 
</t>
  </si>
  <si>
    <t xml:space="preserve">Hotel H Huatulco</t>
  </si>
  <si>
    <t xml:space="preserve">https://www.booking.com/hotel/mx/3001-amanecer-c3.en-gb.html</t>
  </si>
  <si>
    <t xml:space="preserve">
Featuring air-conditioned accommodation with a balcony, 3001 - Amanecer C3 is located in Tangolunda. This holiday home provides free private parking and a 24-hour front desk.
The holiday home is equipped with 2 bedrooms, 3 bathrooms, bed linen, towels, a TV, a dining area, a fully equipped kitchen, and a patio with sea views.
Arrocito Beach is 100 yards from the holiday home, while Manzanillo is 1.4 miles away. The nearest airport is Huatulco International Airport, 12.4 miles from 3001 - Amanecer C3. 
</t>
  </si>
  <si>
    <t xml:space="preserve">3001 - Amanecer C3</t>
  </si>
  <si>
    <t xml:space="preserve">https://www.booking.com/hotel/mx/2096-bocana-owner-suite.en-gb.html</t>
  </si>
  <si>
    <t xml:space="preserve">
Featuring a terrace and a concierge service, 2096 - Bocana Owner Suite is well set in Tangolunda, 450 yards from Conejos Beach and 1.2 miles from Playa La Guerrilla. The air-conditioned accommodation is 200 yards from La Bocana Beach, and guests benefit from complimentary WiFi and private parking available on site.
The holiday home comes with 2 bedrooms, 2 bathrooms, bed linen, towels, a flat-screen TV, a dining area, a fully equipped kitchen, and a balcony with sea views.
Downtown Huatulco/Crucecita is 7.5 miles from the holiday home, while Huatulco National Park is 9.9 miles away. The nearest airport is Huatulco International Airport, 16.2 miles from 2096 - Bocana Owner Suite. 
</t>
  </si>
  <si>
    <t xml:space="preserve">2096 - Bocana Owner Suite</t>
  </si>
  <si>
    <t xml:space="preserve">https://www.booking.com/hotel/mx/1053-villa-anka.en-gb.html</t>
  </si>
  <si>
    <t xml:space="preserve">
1053 - Villa Anka is a property with a private pool, situated in Tangolunda, within just less than 0.6 miles of Arrocito Beach and 1.1 miles of Manzanillo. This property offers access to a balcony.
The air-conditioned villa consists of 3 bedrooms, a kitchen with dining area, and 4 bathrooms with shower. Towels and bed linen are available in this accommodation.
Tornillo is 1.2 miles from the villa, while Downtown Huatulco/Crucecita is 2.8 miles from the property. The nearest airport is Huatulco International Airport, 11.8 miles from 1053 - Villa Anka. 
</t>
  </si>
  <si>
    <t xml:space="preserve">1053 - Villa Anka</t>
  </si>
  <si>
    <t xml:space="preserve">https://www.booking.com/hotel/mx/3004-casa-misiones.en-gb.html</t>
  </si>
  <si>
    <t xml:space="preserve">
Boasting air-conditioned accommodation with a balcony, 3004 - Casa Misiones is situated in Tangolunda. This villa is 1.9 miles from Manzanillo and 3.7 miles from Downtown Huatulco/Crucecita.
This villa has 3 bedrooms, a kitchen with a microwave and a fridge, a TV, a seating area and 3 bathrooms.
Tornillo is a few steps from the villa, while Huatulco Beach is 0.9 miles from the property. The nearest airport is Huatulco International Airport, 12.4 miles from 3004 - Casa Misiones. 
</t>
  </si>
  <si>
    <t xml:space="preserve">3004 - Casa Misiones</t>
  </si>
  <si>
    <t xml:space="preserve">https://www.booking.com/hotel/mx/hostel-casa-cuyo.en-gb.html</t>
  </si>
  <si>
    <t xml:space="preserve">
Boasting a restaurant, garden and views of garden, Casa Cuyo Hotel, Restaurant is situated in El Cuyo, 200 yards from El Cuyo beach. Featuring luggage storage space, this property also provides guests with a terrace. Every room includes a patio.
At the hotel, rooms are equipped with a wardrobe. Featuring a private bathroom with a shower and free toiletries, rooms at Casa Cuyo Hotel, Restaurant also boast free WiFi.
Guests at Casa Cuyo Hotel, Restaurant will be able to enjoy activities in and around El Cuyo, like hiking. 
</t>
  </si>
  <si>
    <t xml:space="preserve">Casa Cuyo Hotel, Restaurant</t>
  </si>
  <si>
    <t xml:space="preserve">https://www.booking.com/hotel/mx/casa-morph.en-gb.html</t>
  </si>
  <si>
    <t xml:space="preserve">
Situated in El Cuyo, Hotel La Casa Cielo offers a private beach area. With an outdoor swimming pool, the property also features a garden, as well as a terrace. The hotel has a hot tub, a shared lounge and free WiFi.
All rooms at the hotel come with a seating area. Featuring a private bathroom, some rooms at Hotel La Casa Cielo also have a balcony.
Guests can enjoy a meal at the in-house restaurant, which serves Mexican cuisine and also offers Vegetarian, and Dairy-free options.
Guests at the accommodation will be able to enjoy activities in and around El Cuyo, like snorkelling.
Holbox Island is 19.3 miles from Hotel La Casa Cielo. 
</t>
  </si>
  <si>
    <t xml:space="preserve">Hotel La Casa Cielo</t>
  </si>
  <si>
    <t xml:space="preserve">https://www.booking.com/hotel/mx/la-reserva-chapala.en-gb.html</t>
  </si>
  <si>
    <t xml:space="preserve">
La Reserva Chapala features a restaurant, bar, a garden and terrace in Ajijic. The accommodation offers a 24-hour front desk and a concierge service for guests.
All rooms are equipped with a private bathroom with a bath or shower, while selected rooms here will provide you with a balcony and others also have lake views. The units in the hotel are equipped with a flat-screen TV and free toiletries.
La Reserva Chapala offers a continental or à la carte breakfast.
The accommodation offers 4-star accommodation with a hot tub.
The nearest airport is Guadalajara Airport, 26.1 miles from La Reserva Chapala. 
</t>
  </si>
  <si>
    <t xml:space="preserve">La Reserva Chapala</t>
  </si>
  <si>
    <t xml:space="preserve">https://www.booking.com/hotel/mx/casa-del-sol-inn.en-gb.html</t>
  </si>
  <si>
    <t xml:space="preserve">
Featuring an outdoor swimming pool, a bar as well as a shared lounge, Casa del Sol Inn is located in Ajijic, 650 yards from Chapala Lake. Boasting family rooms, this property also provides guests with a terrace. Each room comes with a patio.
At the inn, every room has a wardrobe, a flat-screen TV, a private bathroom, bed linen and towels.
Guests at Casa del Sol Inn can enjoy a à la carte breakfast.
The nearest airport is Guadalajara, 16.2 miles from the accommodation, and the property offers a paid airport shuttle service. 
</t>
  </si>
  <si>
    <t xml:space="preserve">Casa del Sol Inn</t>
  </si>
  <si>
    <t xml:space="preserve">https://www.booking.com/hotel/mx/tropical-1-bd-1-wc-mountain-top-luxury-suite-with-stunning-views.en-gb.html</t>
  </si>
  <si>
    <t xml:space="preserve">
Tropical 1-BD 1-WC Mountain Top Luxury Suite with Stunning Views is set in Ajijic. The villa offers an outdoor pool and free WiFi.
The villa is fitted with 1 bedroom, a kitchen with a fridge, and 1 bathroom. A TV is offered.
The nearest airport is Guadalajara Airport, 23.6 miles from Tropical 1-BD 1-WC Mountain Top Luxury Suite with Stunning Views. 
</t>
  </si>
  <si>
    <t xml:space="preserve">Tropical 1-BD 1-WC Mountain Top Luxury Suite with Stunning Views</t>
  </si>
  <si>
    <t xml:space="preserve">https://www.booking.com/hotel/mx/beautiful-3-bedroom-villa-with-free-parking-in-la-floresta-ajijic.en-gb.html</t>
  </si>
  <si>
    <t xml:space="preserve">
Beautiful 3 Bedroom Villa with Free Parking in La Floresta, Ajijic offers accommodation in Ajijic, 31.1 miles from Tlaquepaque Regional Ceramic Museum. Guests staying at this villa have access to free WiFi, a fully equipped kitchen, and a patio.
Offering 3 bedrooms and 2 bathrooms, this villa has a TV with cable channels. Towels and bed linen are offered.
The nearest airport is Guadalajara Airport, 23 miles from the villa. 
</t>
  </si>
  <si>
    <t xml:space="preserve">Beautiful 3 Bedroom Villa with Free Parking in La Floresta, Ajijic</t>
  </si>
  <si>
    <t xml:space="preserve">https://www.booking.com/hotel/mx/mandala-thai.en-gb.html</t>
  </si>
  <si>
    <t xml:space="preserve">
Located in Ajijic, 30.4 miles from Tlaquepaque Regional Ceramic Museum, Mandala Thai provides accommodation with an outdoor swimming pool, free private parking, a garden and a terrace. Among the facilities at this property are a 24-hour front desk and room service, along with free WiFi throughout the property. Guests can enjoy garden views.
At the hotel, every room is fitted with a wardrobe, a patio with pool view, a private bathroom, a flat-screen TV, bed linen and towels. All units will provide guests with a microwave.
Guests at Mandala Thai will be able to enjoy activities in and around Ajijic, like hiking.
The nearest airport is Guadalajara Airport, 23 miles from the accommodation. 
</t>
  </si>
  <si>
    <t xml:space="preserve">Mandala Thai</t>
  </si>
  <si>
    <t xml:space="preserve">https://www.booking.com/hotel/mx/donaire-boutique.en-gb.html</t>
  </si>
  <si>
    <t xml:space="preserve">
Set in Ajijic, Donaire Hotel Boutique features an outdoor swimming pool and a garden. The property is located 1.9 miles from Chapala Lake. The hotel features mountain views and a terrace.
All rooms at the hotel are equipped with a seating area and a flat-screen TV. Featuring a private bathroom with a shower and free toiletries, rooms at Donaire Hotel Boutique also offer a lake view. The units will provide guests with a wardrobe and a coffee machine.
Donaire Hotel Boutique offers a à la carte breakfast.
The nearest airport is Guadalajara Airport, 24.2 miles from the property. 
</t>
  </si>
  <si>
    <t xml:space="preserve">Donaire Hotel Boutique</t>
  </si>
  <si>
    <t xml:space="preserve">https://www.booking.com/hotel/mx/quinta-los-caballos-ajijic1.en-gb.html</t>
  </si>
  <si>
    <t xml:space="preserve">
Quinta Los Caballos is located in Ajijic and offers a garden and a terrace. The property features garden views.
The bed and breakfast is equipped with a flat-screen TV.
The nearest airport is Guadalajara Airport, 23.6 miles from the bed and breakfast. 
</t>
  </si>
  <si>
    <t xml:space="preserve">Quinta Los Caballos</t>
  </si>
  <si>
    <t xml:space="preserve">https://www.booking.com/hotel/mx/casa-caroline-bella.en-gb.html</t>
  </si>
  <si>
    <t xml:space="preserve">
Located in Ajijic, Caroline Bella Bed &amp; Breakfast offers accommodation with a balcony or a terrace, free WiFi and flat-screen TV, as well as a garden.
There is a fully equipped private bathroom with shower and free toiletries.
A continental breakfast is available daily at the bed and breakfast.
The nearest airport is Guadalajara Airport, 24.2 miles from Caroline Bella Bed &amp; Breakfast. 
</t>
  </si>
  <si>
    <t xml:space="preserve">Caroline Bella Bed &amp; Breakfast</t>
  </si>
  <si>
    <t xml:space="preserve">https://www.booking.com/hotel/mx/el-dorado-ajijic-by-restavio.en-gb.html</t>
  </si>
  <si>
    <t xml:space="preserve">
Set in Ajijic in the Jalisco region and Tlaquepaque Regional Ceramic Museum reachable within 48 km, El Dorado Ajijic by Restavio offers accommodation with free WiFi, BBQ facilities, a fitness centre and free private parking.
Accommodation is fitted with air conditioning, a fully equipped kitchen with a dining area, a flat-screen TV and a private bathroom with hot tub and free toiletries. A patio with lake views is offered in each unit.
The apartment conveniently has an outdoor pool.
Tlaquepaque Central Bus Station is 30.4 miles from El Dorado Ajijic by Restavio. The nearest airport is Guadalajara Airport, 22.4 miles from the accommodation. 
</t>
  </si>
  <si>
    <t xml:space="preserve">El Dorado Ajijic by Restavio</t>
  </si>
  <si>
    <t xml:space="preserve">https://www.booking.com/hotel/mx/depto-hangar-4-col-unidad-nacional-plaza-jalisco.en-gb.html</t>
  </si>
  <si>
    <t xml:space="preserve">
Set in Ciudad Madero, less than 0.6 miles from Tamaulipas Stadium and 3 miles from Tampico Convention Centre, Depto. Hangar 4 col. Unidad Nacional Plaza Jalisco. Provides accommodation with amenities such as free WiFi and a flat-screen TV. Housed in a building dating from 2000, the apartment is in an area where guests can engage in activities such as cycling and fishing.
The air-conditioned apartment consists of 1 bedroom, a living room, a fully equipped kitchen with a microwave and a coffee machine, and 1 bathroom with a shower and free toiletries. Towels and bed linen are offered.
Laguna Del Carpintero is 3.6 miles from the apartment, while General Francisco Javier Mina International is 1.5 miles from the property. The nearest airport is General Francisco Javier Mina International Airport, 2.5 miles from Depto. Hangar 4 col. Unidad Nacional Plaza Jalisco.. 
</t>
  </si>
  <si>
    <t xml:space="preserve">Depto. Hangar 4 col. Unidad Nacional Plaza Jalisco.</t>
  </si>
  <si>
    <t xml:space="preserve">https://www.booking.com/hotel/mx/boutique-casa-copal.en-gb.html</t>
  </si>
  <si>
    <t xml:space="preserve">
Set in Ajijic, 31.1 miles from Tlaquepaque Regional Ceramic Museum, Hotel Boutique Casa Copal offers accommodation with an outdoor swimming pool, free private parking, a garden and a terrace. The accommodation provides a 24-hour front desk and room service for guests.
The units at the hotel come with a seating area. At Hotel Boutique Casa Copal all rooms come with a flat-screen TV, a private bathroom, and a patio with pool view. 
</t>
  </si>
  <si>
    <t xml:space="preserve">Hotel Boutique Casa Copal</t>
  </si>
  <si>
    <t xml:space="preserve">https://www.booking.com/hotel/mx/puerta-del-sol-ciudad-madero.en-gb.html</t>
  </si>
  <si>
    <t xml:space="preserve">
Situated less than 0.6 miles from Tamaulipas Stadium, Hotel Puerta Del Sol offers rooms with air conditioning in Ciudad Madero. All rooms boast a flat-screen TV with cable channels and a private bathroom. The accommodation features a 24-hour front desk and luggage storage space for guests.
The hotel offers a continental or buffet breakfast.
Tampico Convention Centre is 3 miles from Hotel Puerta Del Sol, while Laguna Del Carpintero is 3.5 miles from the property. The nearest airport is General Francisco Javier Mina International Airport, 2.5 miles from the accommodation. 
</t>
  </si>
  <si>
    <t xml:space="preserve">Hotel Puerta Del Sol</t>
  </si>
  <si>
    <t xml:space="preserve">https://www.booking.com/hotel/mx/departamento-de-lujo-en-playa-miramar.en-gb.html</t>
  </si>
  <si>
    <t xml:space="preserve">
Located in Ciudad Madero, 100 yards from Miramar Beach and 4.9 miles from Tamaulipas Stadium, Departamento de Lujo en Playa Miramar offers an outdoor swimming pool and air conditioning. This beachfront property offers access to a balcony, free private parking and free WiFi.
The apartment features 3 bedrooms, a flat-screen TV, an equipped kitchen, a washing machine and 3 bathrooms with a shower. Towels and bed linen are provided in the apartment.
The apartment offers a terrace.
Laguna Del Carpintero is 5.8 miles from Departamento de Lujo en Playa Miramar, while Tampico Convention Centre is 5.8 miles away. The nearest airport is General Francisco Javier Mina International Airport, 6.2 miles from the accommodation. 
</t>
  </si>
  <si>
    <t xml:space="preserve">Departamento de Lujo en Playa Miramar</t>
  </si>
  <si>
    <t xml:space="preserve">https://www.booking.com/hotel/mx/real-del-mar.en-gb.html</t>
  </si>
  <si>
    <t xml:space="preserve">
Beachfront located, Hotel Real Del Mar offers magnificent views of the seafront of Miramar Beach. Free Wi-Fi, outdoor swimming pool and beautiful gardens are some of the amenities guests will enjoy.
Each room at Hotel Real Del Mar is air conditioned, and feature cable TV and telephone. Also available at the hotel are safety deposit boxes, barbecue facilities and en-suite restaurant and bar.
The restaurant serves Mexican-style food and is located by the pool area, so you can enjoy the views.
The Tampico International Airport is just 5 miles away, and Tampico city centre is just 15 minutes’ drive from the hotel. Free parking is available on site. 
</t>
  </si>
  <si>
    <t xml:space="preserve">Hotel Real Del Mar</t>
  </si>
  <si>
    <t xml:space="preserve">https://www.booking.com/hotel/mx/carasol-villas-y-suites-privadas.en-gb.html</t>
  </si>
  <si>
    <t xml:space="preserve">
Set in Ciudad Madero, a few steps from Miramar Beach, Carasol Villas y Suites Privadas features air-conditioned rooms and an outdoor swimming pool. Featuring family rooms, this property also provides guests with a sun terrace. The accommodation offers a 24-hour front desk, room service and organising tours for guests.
At the hotel, every room has a desk, a flat-screen TV, a private bathroom, bed linen and towels. The rooms are equipped with a coffee machine, while certain rooms here will provide you with a kitchen with a dishwasher and a minibar. The units feature a wardrobe.
Tamaulipas Stadium is 4.4 miles from Carasol Villas y Suites Privadas, while Laguna Del Carpintero is 6.8 miles away. The nearest airport is General Francisco Javier Mina International Airport, 6.2 miles from the accommodation. 
</t>
  </si>
  <si>
    <t xml:space="preserve">Carasol Villas y Suites Privadas</t>
  </si>
  <si>
    <t xml:space="preserve">https://www.booking.com/hotel/mx/hoteles-antigua-casona-allende.en-gb.html</t>
  </si>
  <si>
    <t xml:space="preserve">
In a prime location in Monterrey, HOTELES ANTIGUA - CASONA ALLENDE provides air-conditioned rooms, free bikes and free WiFi. This 3-star hotel offers dry cleaning services. The hotel features family rooms.
At the hotel, every room is fitted with a desk, a flat-screen TV, a private bathroom, bed linen and towels. All units include a safety deposit box.
Popular points of interest near HOTELES ANTIGUA - CASONA ALLENDE include Macroplaza, MARCO Museum Monterrey and Pabellon M. The nearest airport is Monterrey International Airport, 19.9 miles from the accommodation. 
</t>
  </si>
  <si>
    <t xml:space="preserve">HOTELES ANTIGUA - CASONA ALLENDE</t>
  </si>
  <si>
    <t xml:space="preserve">https://www.booking.com/hotel/mx/surf-hostel-cabo-quot-the-riptide-quot.en-gb.html</t>
  </si>
  <si>
    <t xml:space="preserve">
Surf Hostel Cabo "The Riptide" is located in San Jose del Cabo. Guests will be able to enjoy free WiFi, and a shared lounge.
Each dormitory here will provide you with, a balcony and a patio. Complete with a dining area that also has a refrigerator and a coffee machine. The bathrooms are shared and have showers. The dormitories offer views of the garden and the seafront. Guests can also use the available computer.
An array of activities can be enjoyed on site or in the surroundings, including snorkeling and surfing. The property offers free parking.
Los Cabos International Airport is a 30 minutes’ drive away. 
</t>
  </si>
  <si>
    <t xml:space="preserve">Surf Hostel Cabo "The Riptide"</t>
  </si>
  <si>
    <t xml:space="preserve">https://www.booking.com/hotel/mx/mungata.en-gb.html</t>
  </si>
  <si>
    <t xml:space="preserve">
Located in Playa del Carmen, Mvngata Boutique Hotel provides accommodation with a restaurant, free private parking, an outdoor swimming pool and a bar. Among the various facilities of this property are a shared lounge, a garden and a private beach area. The accommodation features a 24-hour front desk, room service and currency exchange for guests.
All units are equipped with air conditioning, a flat-screen TV with satellite channels, a coffee machine, a shower, a hairdryer and a wardrobe. At the hotel every room comes with a private bathroom with free toiletries.
A à la carte breakfast is available daily at Mvngata Boutique Hotel.
The accommodation offers a terrace.
Cancun International Airport is 31.7 miles from the property. 
</t>
  </si>
  <si>
    <t xml:space="preserve">Mvngata Boutique Hotel</t>
  </si>
  <si>
    <t xml:space="preserve">https://www.booking.com/hotel/mx/heaven-playa-del-carmen-quintana-roo.en-gb.html</t>
  </si>
  <si>
    <t xml:space="preserve">
Located 1.1 miles from Playa del Carmen Beach, Heaven Hotel offers an outdoor swimming pool, a garden and air-conditioned accommodation with a balcony and free WiFi.
Each unit comes with a sofa, a seating area, a flat-screen TV with satellite channels, a well-fitted kitchen with a dining area, a safety deposit box and a private bathroom with a hairdryer. A terrace with pool views is offered in each unit.
Mayakoba Beach is 1.9 miles from the aparthotel, while ADO International Bus Station is 5.2 miles away. 
</t>
  </si>
  <si>
    <t xml:space="preserve">Heaven Hotel</t>
  </si>
  <si>
    <t xml:space="preserve">https://www.booking.com/hotel/mx/posada-antiguo-camino-real.en-gb.html</t>
  </si>
  <si>
    <t xml:space="preserve">
Boasting a garden, terrace and views of city, Posada Antiguo Camino Real is situated in Xalapa, 24.2 miles from Pescados River. Among the facilities at this property are a shared kitchen and a tour desk, along with free WiFi throughout the property. The property is less than 0.6 miles from Metropolitan Cathedral and 13 miles from Texolo Waterfall.
The rooms in the hotel are fitted with a coffee machine. Posada Antiguo Camino Real features some rooms that have a patio and garden view, and rooms have a private bathroom and a wardrobe. At the accommodation the rooms come with bed linen and towels.
Lake Walking is 1.7 miles from Posada Antiguo Camino Real, while Clavijero Botanic Garden is 2.9 miles from the property. The nearest airport is El Lencero Airport, 9.9 miles from the hotel. 
</t>
  </si>
  <si>
    <t xml:space="preserve">Posada Antiguo Camino Real</t>
  </si>
  <si>
    <t xml:space="preserve">https://www.booking.com/hotel/mx/hostal-la-valentina.en-gb.html</t>
  </si>
  <si>
    <t xml:space="preserve">
Set in Xalapa, 2.4 miles from Lake Walking, 2.5 miles from Clavijero Botanic Garden and 1.9 miles from Metropolitan Cathedral, "La Valentina" Casa de descanso offers accommodation with a balcony and free WiFi. Located 25.5 miles from Pescados River, the property provides a garden and free private parking.
Leading onto a patio with garden views, the holiday home consists of 3 bedrooms and a fully equipped kitchen. Towels and bed linen are featured in the holiday home.
A car rental service is available at the holiday home.
Texolo Waterfall is 13 miles from "La Valentina" Casa de descanso, while San Roque is 2.3 miles away. The nearest airport is El Lencero, 11.8 miles from the accommodation, and the property offers a paid airport shuttle service. 
</t>
  </si>
  <si>
    <t xml:space="preserve">"La Valentina" Casa de descanso</t>
  </si>
  <si>
    <t xml:space="preserve">https://www.booking.com/hotel/mx/casa-de-juan-hostal.en-gb.html</t>
  </si>
  <si>
    <t xml:space="preserve">
Set in Xalapa, within 23.6 miles of Pescados River and 1.6 miles of Lake Walking, Casa de Juan Hostal provides accommodation with a shared lounge and a garden, and free WiFi throughout the property. The property is located 2.9 miles from Clavijero Botanic Garden, 0.6 miles from Metropolitan Cathedral and 13 miles from Texolo Waterfall. The hotel has family rooms.
At the hotel, every room comes with a wardrobe. Casa de Juan Hostal offers some units that feature a balcony and city view, and the rooms are equipped with a private bathroom and a desk. At the accommodation every room has bed linen and towels.
San Roque is 2.4 miles from Casa de Juan Hostal, while Soncuantla is 3 miles from the property. The nearest airport is El Lencero Airport, 9.3 miles from the hotel. 
</t>
  </si>
  <si>
    <t xml:space="preserve">Casa de Juan Hostal</t>
  </si>
  <si>
    <t xml:space="preserve">https://www.booking.com/hotel/mx/astro-inn-express.en-gb.html</t>
  </si>
  <si>
    <t xml:space="preserve">
Astro Inn Hotel Express is located in Xalapa, 23 miles from Pescados River and 2.2 miles from Lake Walking. Among the facilities of this property are a restaurant, a 24-hour front desk and room service, along with free WiFi throughout the property. There is free private parking and the property provides paid airport shuttle service.
At the hotel each room is fitted with air conditioning, a desk, a patio with a city view, a private bathroom, a flat-screen TV, bed linen and towels. Guest rooms include a safety deposit box.
Astro Inn Hotel Express offers a à la carte or American breakfast.
Clavijero Botanic Garden is 4.5 miles from the accommodation, while Metropolitan Cathedral is 2.1 miles away. The nearest airport is El Lencero Airport, 8.7 miles from Astro Inn Hotel Express. 
</t>
  </si>
  <si>
    <t xml:space="preserve">Astro Inn Hotel Express</t>
  </si>
  <si>
    <t xml:space="preserve">https://www.booking.com/hotel/mx/marllou.en-gb.html</t>
  </si>
  <si>
    <t xml:space="preserve">
Situated in Xalapa, 24.9 miles from Pescados River, Hotel Marllou features accommodation with free WiFi and free private parking. The property is around 1.8 miles from Lake Walking, 2.9 miles from Clavijero Botanic Garden and 0.7 miles from Metropolitan Cathedral. The accommodation offers a 24-hour front desk, a tour desk and currency exchange for guests.
At the hotel, the rooms are fitted with a desk, a flat-screen TV, a private bathroom, bed linen and towels. All rooms have a wardrobe.
Texolo Waterfall is 13 miles from Hotel Marllou, while San Roque is 1.9 miles from the property. The nearest airport is El Lencero Airport, 10.6 miles from the accommodation. 
</t>
  </si>
  <si>
    <t xml:space="preserve">Hotel Marllou</t>
  </si>
  <si>
    <t xml:space="preserve">https://www.booking.com/hotel/mx/boutique-san-antonio.en-gb.html</t>
  </si>
  <si>
    <t xml:space="preserve">
Located in Xalapa, 25.5 miles from Pescados River, Hotel Boutique San Antonio provides accommodation with a restaurant, free private parking and a garden. Among the facilities at this property are a 24-hour front desk and room service, along with free WiFi throughout the property. The hotel features family rooms.
At the hotel, each room is fitted with a desk, a terrace with a garden view, a private bathroom, a flat-screen TV, bed linen and towels. At Hotel Boutique San Antonio, rooms have a seating area.
A continental breakfast is available daily at the accommodation.
Lake Walking is 1.7 miles from Hotel Boutique San Antonio, while Clavijero Botanic Garden is 2.6 miles away. The nearest airport is El Lencero Airport, 10.6 miles from the hotel. 
</t>
  </si>
  <si>
    <t xml:space="preserve">Hotel Boutique San Antonio</t>
  </si>
  <si>
    <t xml:space="preserve">https://www.booking.com/hotel/mx/nh-coatzacoalcos.en-gb.html</t>
  </si>
  <si>
    <t xml:space="preserve">
NH Coatzacoalcos is located in a popular shopping district of Coatzacoalcos, and offers free parking, free Wi-Fi, a hot tub and a gym. Guests enjoy free access to the neighbouring Britannia sports club.
Each stylish air-conditioned room at the NH Coatzacoalcos is decorated with wooden furniture. All rooms offer cable TV, a minibar and a private bathroom.
The hotel's restaurant is open all day, serving an inventive fusion menu of classic Veracruz cuisine with international influences. There are also spacious meeting rooms on site.
The NH Coatzacoalcos Hotel is just 5 minutes’ drive from Coatzacoalcos Convention Centre and 10 minutes’ drive from the city centre. The PEMEX petrochemical complex and other major industrial district are within a 15-minute drive. 
</t>
  </si>
  <si>
    <t xml:space="preserve">NH Coatzacoalcos</t>
  </si>
  <si>
    <t xml:space="preserve">https://www.booking.com/hotel/mx/econo-express.en-gb.html</t>
  </si>
  <si>
    <t xml:space="preserve">
Set in Mexico City, 3.3 miles from Frida Kahlo House Museum, Econo Express Hotel offers accommodation with a fitness centre, free private parking and a shared lounge. Among the facilities at this property are a 24-hour front desk and luggage storage space, along with free WiFi throughout the property. The hotel has family rooms.
At the hotel, the rooms come with a desk, a flat-screen TV, a private bathroom, bed linen and towels. All guest rooms feature a safety deposit box.
A buffet breakfast is available every morning at Econo Express Hotel.
A business centre and vending machines with drinks and snacks are available on site at the accommodation.
National Cinematheque is 3.5 miles from Econo Express Hotel, while The Museum of Fine Arts is 4.3 miles from the property. The nearest airport is Benito Juarez International Airport, 6.8 miles from the hotel. 
</t>
  </si>
  <si>
    <t xml:space="preserve">Econo Express Hotel</t>
  </si>
  <si>
    <t xml:space="preserve">https://www.booking.com/hotel/mx/fiesta-americana-viaducto-aeropuerto.en-gb.html</t>
  </si>
  <si>
    <t xml:space="preserve">
Set in Mexico City, 4.2 miles from National Palace Mexico, Fiesta Americana Viaducto Aeropuerto offers accommodation with a restaurant, private parking, a fitness centre and a bar. The property is around 4.4 miles from Zocalo Square, 4.6 miles from Metropolitan Cathedral of Mexico City and 4.9 miles from Tenochtitlan Ceremonial Center. The accommodation provides a 24-hour front desk, airport transfers, room service and free WiFi throughout the property.
At the hotel, every room includes a desk and a flat-screen TV.
Fiesta Americana Viaducto Aeropuerto offers a terrace.
For guests' convenience, the accommodation has a business centre.
The Museum of Fine Arts is 5 miles from Fiesta Americana Viaducto Aeropuerto, while Palacio de Correos is 5.3 miles away. The nearest airport is Benito Juarez International Airport, 3.1 miles from the hotel. 
</t>
  </si>
  <si>
    <t xml:space="preserve">Fiesta Americana Viaducto Aeropuerto</t>
  </si>
  <si>
    <t xml:space="preserve">https://www.booking.com/hotel/mx/catedral-ciudad-de-mexico.en-gb.html</t>
  </si>
  <si>
    <t xml:space="preserve">
Ideally situated in the Mexico City Historic Centre district of Mexico City, Hotel Catedral is situated 750 yards from National Palace Mexico, 250 yards from Metropolitan Cathedral of Mexico City and a 5-minute walk from Zocalo Square. Among the facilities of this property are a restaurant, a 24-hour front desk and room service, along with free WiFi throughout the property. The hotel has family rooms.
All rooms are fitted with air conditioning, a flat-screen TV with satellite channels, a coffee machine, a bidet, a hairdryer and a desk. At the hotel the rooms have a wardrobe and a private bathroom.
Hotel Catedral offers a continental or à la carte breakfast.
The accommodation offers a terrace.
There is a tour desk and car rentals are available, while the business centre has newspapers.
Popular points of interest near Hotel Catedral include Tenochtitlan Ceremonial Center, Palacio de Correos and Murales de Diego Rivera en la Secretaria de Educacion Publica. The nearest airport is Benito Juarez International, 5 miles from the hotel, and the property offers a paid airport shuttle service. 
</t>
  </si>
  <si>
    <t xml:space="preserve">Hotel Catedral</t>
  </si>
  <si>
    <t xml:space="preserve">https://www.booking.com/hotel/mx/san-cristobal.en-gb.html</t>
  </si>
  <si>
    <t xml:space="preserve">
Located in Todos Santos, Hotel San Cristobal has a garden, a terrace and a bar. Featuring a 24-hour front desk, this property also provides guests with a restaurant. Both free WiFi and private parking are available on site.
At the hotel, each room is fitted with a desk. Hotel San Cristobal offers some units with sea views, and rooms have a private bathroom. All guest rooms at the accommodation feature air conditioning and a wardrobe.
A à la carte breakfast is available each morning at the property.
Hotel San Cristobal offers a hot tub. Guests at the hotel will be able to enjoy activities in and around Todos Santos, like hiking.
Los Cabos International Airport is 67.7 miles away from the property.
Hotel San Cristobal features a high end Restaurant, it is served Baja Mediterranean cousine. 
</t>
  </si>
  <si>
    <t xml:space="preserve">Hotel San Cristobal Adults 15+</t>
  </si>
  <si>
    <t xml:space="preserve">https://www.booking.com/hotel/mx/studio-at-casita-flores.en-gb.html</t>
  </si>
  <si>
    <t xml:space="preserve">
Featuring free WiFi throughout the property, Studio at Casita Flores offers air-conditioned accommodation in Todos Santos. Free private parking is available on site.
This apartment features a private outside sitting terrace overlooking the ocean, beach, and lagoon. A equipped kitchenette with refrigerator, toaster,,microwave, coffee pot, and utensils, dining area and inside and outside seating areas. A queen-sized bed, private bathroom and WiFi.
Guests will find the pool and beach club and restaurants within a walking distance. A laundry room is also available.
The nearest airport is Los Cabos International Airport, 38.5 miles from the property. 
</t>
  </si>
  <si>
    <t xml:space="preserve">Casa Flores Casitas</t>
  </si>
  <si>
    <t xml:space="preserve">https://www.booking.com/hotel/mx/perro-surfero.en-gb.html</t>
  </si>
  <si>
    <t xml:space="preserve">
Perro Surfero-Outsite Todos Santos is located in Todos Santos, a small town renewed for its local artists and galleries. It offers free WiFi access, a shared kitchen and a tour desk.
Each room here will provide you with a terrace. Private bathroom also comes with a shower. You can enjoy the garden views from the room. Extras include a desk, an outdoor seating area and bed linen.
At Perro Surfero-Outsite Todos Santos you will find a garden, a terrace and a large area with hammocks to relax.
Los Cabos International Airport can be reached in 1 hour and 30 minutes by car. 
</t>
  </si>
  <si>
    <t xml:space="preserve">Perro Surfero Hotel</t>
  </si>
  <si>
    <t xml:space="preserve">https://www.booking.com/hotel/mx/hacienda-todos-los-santos.en-gb.html</t>
  </si>
  <si>
    <t xml:space="preserve">
Amid a natural garden, Hacienda Todos Los Santos features an outdoor swimming pool and Wi-Fi connection free of charge. The hotel is 10 minutes’ drive from San Pedro de las Palmas beach. The hotel also offers massage services.
The rustic-style rooms are air conditioned and offer a seating area, cable TV with DVD player, either a private terrace or balcony, and a fully-equipped kitchen or a wet-bar. The private bathroom has both a tub and a shower.
In the downtown area, guests will be able to find a variety of restaurants to enjoy, as well as many art galleries that sell the art work of the local artists, like paintings and sculptures.
During the winter the migrating whales can be seen from Todos los Santos bay.
The Los Cabos International Airport is 1 hour and 30 minutes’ drive from Todos Los Santos town. 
</t>
  </si>
  <si>
    <t xml:space="preserve">Hacienda Todos Los Santos</t>
  </si>
  <si>
    <t xml:space="preserve">https://www.booking.com/hotel/mx/los-colibris-casitas.en-gb.html</t>
  </si>
  <si>
    <t xml:space="preserve">
Featuring an outdoor swimming pool, Los Colibris Casitas is a 10-minute walk from the beach and 5 minutes’ drive from restaurants, shops and art galleries in Todos Santos Town.
The air-conditioned houses offer stunning views of the Pacific Ocean, freshwater lagoon and palm oasis from its own veranda or balcony. BBQ facilities, free Wi-Fi and free private parking for guests are available.
Some of the units have fully equipped kitchens, dining areas and air conditioning, and local chefs can also come to your casita.
Playa la Poza is 10 minutes’ walk from Los Colibris Casitas. 
</t>
  </si>
  <si>
    <t xml:space="preserve">Los Colibris Casitas</t>
  </si>
  <si>
    <t xml:space="preserve">https://www.booking.com/hotel/mx/villa-santa-cruz.en-gb.html</t>
  </si>
  <si>
    <t xml:space="preserve">
Located 5 miles north of Todos Santos and just a 10-minute walk from La Pastora Beach, Villa Santa Cruz offers an outdoor pool, a hot tub and wonderful ocean views. Welcome margaritas are served on arrival.
Each stylish suite features a balcony overlooking the pool and ocean. An iPod dock, free WiFi and fine cotton bathrobes are provided. Tea or coffee can be delivered to your suite each morning.
Guests of Villa Santa Cruz can enjoy a daily continental breakfast with an egg dish. Guests can also relax on a hammock on sun terrace, in the tropical gardens or in front of the rooftop fireplace.
Villa Santa Cruz is situated a 15-minute drive from Todos Santos town. Los Cabos International Airport is around 80.8 miles away. 
</t>
  </si>
  <si>
    <t xml:space="preserve">Villa Santa Cruz</t>
  </si>
  <si>
    <t xml:space="preserve">https://www.booking.com/hotel/mx/la-casa-de-maty.en-gb.html</t>
  </si>
  <si>
    <t xml:space="preserve">
Hotel La Casa de Maty features a restaurant, bar, a shared lounge and garden in Tapalpa. Featuring family rooms, this property also provides guests with a terrace. The property offers city views, a children's playground, a 24-hour front desk, and free WiFi is available.
At the hotel, all rooms come with a desk, a patio with a garden view, a private bathroom, a flat-screen TV, bed linen and towels. Hotel La Casa de Maty provides certain units with mountain views, and all rooms are fitted with a balcony. The units at the accommodation come with a seating area.
You can play billiards at Hotel La Casa de Maty.
Pueblo Nuevo is 1.6 miles from the hotel, while Buenavista is 1.9 miles away. The nearest airport is Guadalajara Airport, 78.9 miles from Hotel La Casa de Maty. 
</t>
  </si>
  <si>
    <t xml:space="preserve">Hotel La Casa de Maty</t>
  </si>
  <si>
    <t xml:space="preserve">https://www.booking.com/hotel/mx/posada-mi-pueblito-hostal.en-gb.html</t>
  </si>
  <si>
    <t xml:space="preserve">
Hotel Mi Pueblito by Rotamundos is located less than 100 yards from Tapalpa Historic Centre where guests can see San Antonio Church and Tapalpa main square. It features a garden and free WiFi throughout.
Each room here will provide you with a patio and cable TV. There is also a coffee machine, washing machine and a desk. Featuring a hairdryer, private or shared bathrooms also come with free toiletries. You can enjoy mountain view and city view from the room.
At Hotel Mi Pueblito by Rotamundos you will find a 24-hour front desk. Other facilities offered at the property include a tour desk, luggage storage and laundry facilities.
Guadalajara International Airport is about 2 hours’ drive away. 
</t>
  </si>
  <si>
    <t xml:space="preserve">Hotel Mi Pueblito by Rotamundos</t>
  </si>
  <si>
    <t xml:space="preserve">https://www.booking.com/hotel/mx/hoteles-viva-tapalpa.en-gb.html</t>
  </si>
  <si>
    <t xml:space="preserve">
Set in Tapalpa, 1.7 miles from Pueblo Nuevo, Hoteles Viva Tapalpa provides accommodation with free WiFi and free private parking. All rooms feature a flat-screen TV with cable channels and a private bathroom. The accommodation offers a 24-hour front desk and room service for guests.
At the hotel, every room has a wardrobe.
Buenavista is 2.2 miles from Hoteles Viva Tapalpa, while Atacco is 3.7 miles away. The nearest airport is Guadalajara Airport, 79.5 miles from the accommodation. 
</t>
  </si>
  <si>
    <t xml:space="preserve">Hoteles Viva Tapalpa</t>
  </si>
  <si>
    <t xml:space="preserve">https://www.booking.com/hotel/mx/mazamitla-pinos-del-rio.en-gb.html</t>
  </si>
  <si>
    <t xml:space="preserve">
Mazamitla Pinos del Rio has river views, free WiFi and free private parking, set in Mazamitla, 2.9 miles from La Central. The accommodation features a spa bath.
Each unit has a patio, a kitchen with a fridge, a dining area and a seating area with a flat-screen TV, while the private bathroom includes a hot tub and free toiletries. For added convenience, the property can provide towels and bed linen for an extra charge.
At the camping guests are welcome to take advantage of a hot tub.
A terrace can be found at Mazamitla Pinos del Rio, along with a garden.
El Mezcal is 4.6 miles from the accommodation, while Puerta del Zapatero is 5 miles from the property. The nearest airport is Licenciado Miguel de la Madrid Airport, 65.2 miles from Mazamitla Pinos del Rio. 
</t>
  </si>
  <si>
    <t xml:space="preserve">Mazamitla Pinos del Rio</t>
  </si>
  <si>
    <t xml:space="preserve">https://www.booking.com/hotel/mx/lucerna-culiacan.en-gb.html</t>
  </si>
  <si>
    <t xml:space="preserve">
This Culiacan, Sinaloa hotel is within a 5-minute walk of the banks of the Rio Tamazula . The hotel offers an outdoor pool, hot tub and rooms with free Wi-Fi.
Hotel Lucerna Culiacan rooms include a balcony and private bathroom. The hotel offers room service.
Dining Options at the Lucerna Culiacan include the El Grill Prime Steak House Restaurant and La Terraza Restaurant, which features local and international cuisine. The hotel also features the El Portico Lobby Bar with live entertainment Monday through Saturday. The Hotel Lucerna guests can work out in the gym or work in the business center. The hotel also offers laundry services.
Culiacan Hotel is within a 5-minute drive of the Ciudad Universitaria. 
</t>
  </si>
  <si>
    <t xml:space="preserve">Hotel Lucerna Culiacan</t>
  </si>
  <si>
    <t xml:space="preserve">https://www.booking.com/hotel/mx/wakax-hacienda.en-gb.html</t>
  </si>
  <si>
    <t xml:space="preserve">
Situated in Tulum, 5.7 miles from Tulum Archeological Site, Wakax Hacienda - Cenote &amp; Boutique Hotel features accommodation with a restaurant, free private parking, free bikes and an outdoor swimming pool. With a bar, the 5-star hotel has air-conditioned rooms with free WiFi, each with a private bathroom. The property offers car hire and features a garden and terrace.
At the hotel, the rooms come with a wardrobe. The rooms are fitted with a safety deposit box, while some rooms also boast a patio and others also feature lake views. At Wakax Hacienda - Cenote &amp; Boutique Hotel rooms include bed linen and towels.
An American breakfast is available each morning at the accommodation.
At Wakax Hacienda - Cenote &amp; Boutique Hotel guests are welcome to take advantage of a hot tub. Guests at the hotel will be able to enjoy activities in and around Tulum, like hiking, snorkelling and cycling.
Guests can make use of the business centre or relax in the snack bar.
Bus station Tulum Ruins is 5.2 miles from Wakax Hacienda - Cenote &amp; Boutique Hotel, while Xel Ha is 5.8 miles from the property. 
</t>
  </si>
  <si>
    <t xml:space="preserve">Wakax Hacienda - Cenote &amp; Boutique Hotel</t>
  </si>
  <si>
    <t xml:space="preserve">https://www.booking.com/hotel/mx/casitas-mahahual-grand-costa-maya.en-gb.html</t>
  </si>
  <si>
    <t xml:space="preserve">
Located in Mahahual, 0.7 miles from Mahahual Beach, Casita Mahahual, Grand Costa Maya provides accommodation with a shared lounge, free WiFi, a 24-hour front desk, and a shared kitchen. This holiday home features free private parking and a concierge service.
The air-conditioned holiday home consists of 2 bedrooms, a kitchen with dining area, and 1 bathroom with shower. Towels and bed linen are provided in this accommodation.
The holiday home offers a terrace. If you would like to discover the area, hiking is possible in the surroundings and Casita Mahahual, Grand Costa Maya can arrange a car rental service.
El Placer is 23.6 miles from the accommodation. The nearest airport is Chetumal International, 85.7 miles from Casita Mahahual, Grand Costa Maya, and the property offers a paid airport shuttle service. 
</t>
  </si>
  <si>
    <t xml:space="preserve">Casita Mahahual, Grand Costa Maya</t>
  </si>
  <si>
    <t xml:space="preserve">https://www.booking.com/hotel/mx/casa-diany.en-gb.html</t>
  </si>
  <si>
    <t xml:space="preserve">
Set in Mahahual, just 550 yards from Mahahual Beach, Casa Diany offers beachfront accommodation with a restaurant, a garden and free WiFi. This apartment features free private parking and a tour desk.
This air-conditioned apartment comes with 2 bedrooms, a flat-screen TV, a dining area, and a kitchen with a microwave and a fridge. Towels and bed linen are featured.
An outdoor swimming pool and a sun terrace are available for guests at the apartment to use.
El Placer is 24.2 miles from Casa Diany. The nearest airport is Chetumal International Airport, 85.7 miles from the accommodation. 
</t>
  </si>
  <si>
    <t xml:space="preserve">Casa Diany</t>
  </si>
  <si>
    <t xml:space="preserve">https://www.booking.com/hotel/mx/jaiba.en-gb.html</t>
  </si>
  <si>
    <t xml:space="preserve">
Hotel Jaiba Mahahual - Adults Only in Mahahual provides adults-only accommodation with a garden and a terrace. With an outdoor swimming pool, the 3-star hotel has air-conditioned rooms with free WiFi, each with a private bathroom. The accommodation features dry cleaning services and currency exchange for guests.
At the hotel, rooms are equipped with a desk. Each room includes a coffee machine, while some rooms include a patio and others also boast pool views. At Hotel Jaiba Mahahual - Adults Only rooms come with bed linen and towels.
Mahahual Beach is 0.9 miles from the accommodation. 
</t>
  </si>
  <si>
    <t xml:space="preserve">Hotel Jaiba Mahahual - Adults Only</t>
  </si>
  <si>
    <t xml:space="preserve">https://www.booking.com/hotel/mx/departamento-1-en-mahahual-cerca-de-la-playa.en-gb.html</t>
  </si>
  <si>
    <t xml:space="preserve">
Set in Mahahual in the Quintana Roo region, Departamento 1 en Mahahual cerca de la playa features a patio. This apartment offers free private parking and a 24-hour front desk.
The air-conditioned apartment consists of 1 bedroom, a kitchenette with dining area, and 1 bathroom with shower. A flat-screen TV is featured.
Mahahual Beach is 0.7 miles from the apartment, while El Placer is 23.6 miles away. The nearest airport is Chetumal International Airport, 85.7 miles from Departamento 1 en Mahahual cerca de la playa. 
</t>
  </si>
  <si>
    <t xml:space="preserve">Departamento 1 en Mahahual cerca de la playa</t>
  </si>
  <si>
    <t xml:space="preserve">https://www.booking.com/hotel/mx/casa-en-mahahual-cerca-de-la-playa.en-gb.html</t>
  </si>
  <si>
    <t xml:space="preserve">
Located in Mahahual, 0.7 miles from Mahahual Beach and 23.6 miles from El Placer, Casa en Mahahual cerca de la playa offers air conditioning. This holiday home provides free private parking, a 24-hour front desk and free WiFi.
This holiday home is equipped with 2 bedrooms, a kitchen with microwave, a flat-screen TV, a seating area and 1 bathroom with a shower.
Cycling can be enjoyed nearby.
The nearest airport is Chetumal International Airport, 85.7 miles from the holiday home. 
</t>
  </si>
  <si>
    <t xml:space="preserve">Casa en Mahahual cerca de la playa</t>
  </si>
  <si>
    <t xml:space="preserve">https://www.booking.com/hotel/mx/casa-sofia-mahahual.en-gb.html</t>
  </si>
  <si>
    <t xml:space="preserve">
Featuring pool views, Casa SOFIA offers accommodation with a patio and a coffee machine, around less than 0.6 miles from Mahahual Beach. This holiday home features a private pool, a garden and free private parking.
This air-conditioned holiday home comes with 2 bedrooms, a satellite flat-screen TV, a dining area, and a kitchen with a microwave and a fridge. For added convenience, the property can provide towels and bed linen for an extra charge.
El Placer is 23.6 miles from the holiday home. The nearest airport is Chetumal International Airport, 85.7 miles from Casa SOFIA. 
</t>
  </si>
  <si>
    <t xml:space="preserve">Casa SOFIA</t>
  </si>
  <si>
    <t xml:space="preserve">https://www.booking.com/hotel/mx/casa-hayhu-mahahual.en-gb.html</t>
  </si>
  <si>
    <t xml:space="preserve">
Set in Mahahual, 29.2 miles from Xcalak, Casa Hayhu offers accommodation with a restaurant, free private parking, a bar and a garden. Among the various facilities of this property are a private beach area and a terrace. The accommodation features a 24-hour front desk, room service and organising tours for guests.
At the hotel, all rooms have a balcony with a garden view. All guest rooms feature a private bathroom, free toiletries and bed linen.
Guests at Casa Hayhu can enjoy a à la carte breakfast.
The nearest airport is Chetumal International, 96.3 miles from the accommodation, and the property offers a paid airport shuttle service. 
</t>
  </si>
  <si>
    <t xml:space="preserve">Casa Hayhu</t>
  </si>
  <si>
    <t xml:space="preserve">https://www.booking.com/hotel/mx/2-bedroom-apartment-with-a-c-wi-fi-best-location.en-gb.html</t>
  </si>
  <si>
    <t xml:space="preserve">
2 bedroom apartment with a/c Wi-Fi best location! is set in Zihuatanejo, 0.8 miles from La Madera Beach, 1.4 miles from La Ropa Beach, as well as 5.2 miles from Agua de Correa. It is located 650 yards from Principal Beach and provides free WiFi plus a tour desk.
This air-conditioned apartment is equipped with 2 bedrooms, a flat-screen TV, and a kitchen with a microwave and a fridge. Towels and bed linen are provided in the apartment.
Ixtapa is 5.5 miles from the apartment, while Piedras Negras is 8.1 miles away. The nearest airport is Ixtapa-Zihuatanejo International Airport, 8.1 miles from 2 bedroom apartment with a/c Wi-Fi best location!. 
</t>
  </si>
  <si>
    <t xml:space="preserve">2 bedroom apartment with a/c Wi-Fi best location!</t>
  </si>
  <si>
    <t xml:space="preserve">https://www.booking.com/hotel/mx/colores-mahahual.en-gb.html</t>
  </si>
  <si>
    <t xml:space="preserve">
Set in Mahahual, 200 yards from Mahahual Beach, Hostal Jardin offers air-conditioned accommodation and a garden. The accommodation provides a shared kitchen and free WiFi throughout the property.
At the hostel, the rooms are equipped with a wardrobe. All guest rooms at Hostal Jardin come with a private bathroom and bed linen.
El Placer is 24.2 miles from the accommodation. The nearest airport is Chetumal International Airport, 86.4 miles from Hostal Jardin. 
</t>
  </si>
  <si>
    <t xml:space="preserve">Hostal Jardin</t>
  </si>
  <si>
    <t xml:space="preserve">https://www.booking.com/hotel/mx/comfy-2bedroom-minutes-from-downtown-amp-fast-wi-fi.en-gb.html</t>
  </si>
  <si>
    <t xml:space="preserve">
Set in Zihuatanejo, 650 yards from Principal Beach and 0.8 miles from La Madera Beach, Comfy 2Bedroom minutes from downtown &amp; fast wi-fi offers free WiFi and air conditioning. It is located 1.4 miles from La Ropa Beach and offers a tour desk.
The apartment features 2 bedrooms, a flat-screen TV with satellite channels, an equipped kitchen with a fridge and an oven, and 1 bathroom with a shower. Towels and bed linen are featured in the apartment.
Agua de Correa is 5.2 miles from the apartment, while Ixtapa is 5.5 miles away. The nearest airport is Ixtapa-Zihuatanejo International Airport, 8.1 miles from Comfy 2Bedroom minutes from downtown &amp; fast wi-fi. 
</t>
  </si>
  <si>
    <t xml:space="preserve">Comfy 2Bedroom minutes from downtown &amp; fast wi-fi</t>
  </si>
  <si>
    <t xml:space="preserve">https://www.booking.com/hotel/mx/casa-de-las-palmas-zihuatanejo.en-gb.html</t>
  </si>
  <si>
    <t xml:space="preserve">
Set just 1.2 miles from Linda Beach in Zihuatanejo, Casa de las Palmas offers a getaway with a garden, outdoor pool, free WiFi, and a 24-hour front desk. The air-conditioned accommodation is 3.5 miles from Isla Grande.
The holiday home comes with 2 bedrooms, 2 bathrooms, bed linen, towels, a flat-screen TV, a fully equipped kitchen, and a patio with pool views.
Barrio Nuevo is 3.5 miles from the holiday home, while El Granadillo is 3.9 miles away. The nearest airport is Ixtapa-Zihuatanejo International Airport, 14.9 miles from Casa de las Palmas. 
</t>
  </si>
  <si>
    <t xml:space="preserve">Casa de las Palmas</t>
  </si>
  <si>
    <t xml:space="preserve">https://www.booking.com/hotel/mx/penthouse-with-roof-terrace.en-gb.html</t>
  </si>
  <si>
    <t xml:space="preserve">
Set in Mahahual, 550 yards from Mahahual Beach and 24.2 miles from El Placer, Penthouse with Roof Terrace - Costa Maya offers accommodation with free WiFi, air conditioning, an outdoor swimming pool and a garden. This beachfront property offers access to a balcony and free private parking.
The apartment is fitted with 2 bedrooms, 2 bathrooms, bed linen, towels, a flat-screen TV with cable channels, a dining area, a fully equipped kitchen, and a patio with pool views.
A barbecue and a sun terrace are featured at the apartment.
The nearest airport is Chetumal International Airport, 86.4 miles from Penthouse with Roof Terrace - Costa Maya. 
</t>
  </si>
  <si>
    <t xml:space="preserve">Penthouse with Roof Terrace - Costa Maya</t>
  </si>
  <si>
    <t xml:space="preserve">https://www.booking.com/hotel/mx/brisas-del-mar-zihuatanejo.en-gb.html</t>
  </si>
  <si>
    <t xml:space="preserve">
This Zihuatanejo hotel is located on the Madera Beach with private beach access. Guests can swim in the private pool or the ocean, each suite provides ocean views.
Hotel Aura del Mar suites include a private balcony or patio with a seating area. The suites are also equipped with a minibar and satellite TV.
Guests at the Hotel Aura del Mar can dine in the hotel's gourmet restaurant or have a relaxing drink on the beach on the bar terrace.
The Brisas has a full-service spa, which features massage services and beauty treatments. Leisure areas with hammocks and lounge seats are available. Free WiFi is available in the public areas of the hotel.
The Zihuatanejo Hotel Aura del Mar offers guest the use of a business center and gym. The hotel also offers table tennis and a tour desk with information on area activities and events. 
</t>
  </si>
  <si>
    <t xml:space="preserve">Hotel Aura del Mar</t>
  </si>
  <si>
    <t xml:space="preserve">https://www.booking.com/hotel/mx/lovely-studio-with-balcony-in-la-noria-a-c-amp-wi-fi.en-gb.html</t>
  </si>
  <si>
    <t xml:space="preserve">
Boasting city views, Lovely studio apartment with balcony AC &amp; wi-fi, minutes from downtown! features accommodation with a balcony and a kettle, around 650 yards from Principal Beach. It has mountain views and free WiFi throughout the property.
This air-conditioned apartment features 1 bedroom, a satellite flat-screen TV, and a kitchenette with a fridge and a stovetop. Towels and bed linen are available in this accommodation.
La Madera Beach is 0.8 miles from the apartment, while La Ropa Beach is 1.4 miles from the property. The nearest airport is Ixtapa-Zihuatanejo International Airport, 8.1 miles from Lovely studio apartment with balcony AC &amp; wi-fi, minutes from downtown!. 
</t>
  </si>
  <si>
    <t xml:space="preserve">Lovely studio apartment with balcony AC &amp; wi-fi, minutes from downtown!</t>
  </si>
  <si>
    <t xml:space="preserve">https://www.booking.com/hotel/mx/lydmar-boutique.en-gb.html</t>
  </si>
  <si>
    <t xml:space="preserve">
Situated in Zihuatanejo, 550 yards from La Ropa Beach, LYDMAR BOUTIQUE HOTEL features accommodation with an outdoor swimming pool, free private parking, a garden and a terrace. The property is around 0.9 miles from La Madera Beach, 1.1 miles from Las Gatas Beach and 2.7 miles from Agua de Correa. The hotel has a hot tub, a 24-hour front desk and free WiFi throughout the property.
All rooms in the hotel are fitted with air conditioning, a seating area, a flat-screen TV with cable channels, a safety deposit box and a private bathroom with a shower. At LYDMAR BOUTIQUE HOTEL the rooms have bed linen and towels.
You can play billiards at the accommodation.
Ixtapa is 7.5 miles from LYDMAR BOUTIQUE HOTEL, while Ixtapa-Zihuatanejo International is 8.7 miles from the property. The nearest airport is Ixtapa-Zihuatanejo International Airport, 8.7 miles from the hotel. 
</t>
  </si>
  <si>
    <t xml:space="preserve">LYDMAR BOUTIQUE HOTEL</t>
  </si>
  <si>
    <t xml:space="preserve">https://www.booking.com/hotel/mx/villas-del-vigia-zihuatanejo.en-gb.html</t>
  </si>
  <si>
    <t xml:space="preserve">
Set in Zihuatanejo, 0.8 miles from Las Gatas Beach, Villas del Vigia offers accommodation with an outdoor swimming pool, free private parking, a bar and a garden. Featuring family rooms, this property also provides guests with a terrace. Rooms come with a balcony.
At the hotel every room includes air conditioning, a wardrobe, a flat-screen TV, a private bathroom, bed linen, towels and a patio with a sea view. The units feature a safety deposit box.
La Ropa Beach is 1.4 miles from Villas del Vigia, while Agua de Correa is 3.9 miles away. The nearest airport is Ixtapa-Zihuatanejo International Airport, 9.9 miles from the accommodation. 
</t>
  </si>
  <si>
    <t xml:space="preserve">Villas del Vigia</t>
  </si>
  <si>
    <t xml:space="preserve">https://www.booking.com/hotel/mx/habitaciones-del-centro-zihuatanejo.en-gb.html</t>
  </si>
  <si>
    <t xml:space="preserve">
Situated within 750 yards of Principal Beach and 900 yards of La Madera Beach, Habitaciones del centro Zihuatanejo Gro features rooms with air conditioning and a private bathroom in Zihuatanejo. The property is around 1 miles from La Ropa Beach, 4.5 miles from Agua de Correa and 6.2 miles from Ixtapa. The accommodation offers a 24-hour front desk and free WiFi is available.
At the guest house, rooms are equipped with a balcony with a city view. All rooms in Habitaciones del centro Zihuatanejo Gro are fitted with a flat-screen TV and free toiletries.
Piedras Negras is 7.5 miles from the accommodation, while Ixtapa-Zihuatanejo International is 7.5 miles from the property. The nearest airport is Ixtapa-Zihuatanejo International Airport, 7.5 miles from Habitaciones del centro Zihuatanejo Gro. 
</t>
  </si>
  <si>
    <t xml:space="preserve">Habitaciones del centro Zihuatanejo Gro</t>
  </si>
  <si>
    <t xml:space="preserve">https://www.booking.com/hotel/mx/ixtapa-al-mejor-precio.en-gb.html</t>
  </si>
  <si>
    <t xml:space="preserve">
Set in Zihuatanejo, 3.1 miles from Ixtapa and 5.5 miles from Isla Grande, Ixtapa al mejor precio, "Casa las Conchas" offers free WiFi, an outdoor swimming pool and air conditioning. This apartment has a private pool, a garden and free private parking.
The apartment is fitted with 2 bedrooms, 1 bathroom, bed linen, towels, a TV with satellite channels, a dining area, a fully equipped kitchen, and a terrace with pool views.
A car rental service is available at the apartment, while cycling can be enjoyed nearby.
El Granadillo is 6.2 miles from Ixtapa al mejor precio, "Casa las Conchas", while Infiernillo is 6.8 miles from the property. The nearest airport is Ixtapa-Zihuatanejo International, 11.8 miles from the accommodation, and the property offers a paid airport shuttle service. 
</t>
  </si>
  <si>
    <t xml:space="preserve">Ixtapa al mejor precio, "Casa las Conchas"</t>
  </si>
  <si>
    <t xml:space="preserve">https://www.booking.com/hotel/mx/casa-arena-zihuatanejo.en-gb.html</t>
  </si>
  <si>
    <t xml:space="preserve">
Hotel Casa Arena features air-conditioned rooms with cable flat-screen TV in the Centro de Zihuatanejo district of Zihuatanejo.
At the hotel, rooms are fitted with a wardrobe. Featuring a private bathroom with a bath or shower and free toiletries, rooms at Hotel Casa Arena also boast free WiFi.
The accommodation offers a terrace.
Principal Beach is 200 yards from Hotel Casa Arena. The nearest airport is Ixtapa-Zihuatanejo International Airport, 6.8 miles from the hotel. 
</t>
  </si>
  <si>
    <t xml:space="preserve">Hotel Casa Arena</t>
  </si>
  <si>
    <t xml:space="preserve">https://www.booking.com/hotel/mx/cervantino.en-gb.html</t>
  </si>
  <si>
    <t xml:space="preserve">
Hotel Cervantino is located in central Tapachula, just 150 yards from the Cathedral and Bicentenary Park. It offers rooms with free Wi-Fi and a private bathroom, as well as free coffee every morning.
Staff at the Cervantino’s 24-hour reception can provide information about what to see and do in Tapachula. Miguel Hidalgo Park is just 350 yards away.
You can drive to the beach in just 25 minutes from Hotel Cervantino, and Izapa Archaeological Site is 15 minutes away. Tajumulco Volcano in Guatemala is 1 hour and 40 minutes’ drive away. 
</t>
  </si>
  <si>
    <t xml:space="preserve">Hotel Cervantino</t>
  </si>
  <si>
    <t xml:space="preserve">https://www.booking.com/hotel/mx/plaza-inn-express.en-gb.html</t>
  </si>
  <si>
    <t xml:space="preserve">
Located next to Tapachula’s Plaza Cristal Shopping Centre, this modern hotel offers free Wi-Fi and free parking. Each stylish room includes cable TV and a small furnished terrace.
The Plaza Inn Express offers spacious air-conditioned rooms, decorated in warm colours. All rooms have a work desk and a private bathroom with a hairdryer and toiletries.
The hotel features a Vips restaurant, and room service is available on request. A wide range of restaurants, fast-food outlets and shops can be found around Plaza Cristal.
Plaza Inn Express is situated 200 yards from the Autonomous University of Chiapas. Tapachula International Trade Fair and the city’s train station are both within 750 yards. 
</t>
  </si>
  <si>
    <t xml:space="preserve">Plaza Inn Express</t>
  </si>
  <si>
    <t xml:space="preserve">https://www.booking.com/hotel/mx/parador-margarita.en-gb.html</t>
  </si>
  <si>
    <t xml:space="preserve">
Ideally situated in the center of San Cristobal de las Casas, this hotel is less than 3 blocks from the city's main square and offers a variety of convenient amenities for the modern traveler.
Parador Margarita is just steps from a wide range of museums, shopping, nightlife and restaurants. The city's main bus station is just minutes away. The hotel also features transportation services to destinations in the Chiapas.
Guests at Parador Margarita  will enjoy free high-speed internet access. All guestroom offer safety deposit boxes and cable TV. 
</t>
  </si>
  <si>
    <t xml:space="preserve">Parador Margarita</t>
  </si>
  <si>
    <t xml:space="preserve">https://www.booking.com/hotel/mx/one-salina-cruz.en-gb.html</t>
  </si>
  <si>
    <t xml:space="preserve">
One Salina Cruz is located just a 5-minute drive from the Pemex Refinery in Salina Cruz. This comfortable, modern hotel also boasts free daily breakfast and free local shuttle service.
Each room here is totally air-conditioned and includes a cable TV, a desk and a private bathroom with a shower and toilet.
At One Salina Cruz you will find free shuttle service that can take guests to most places located within 6.2 miles of the property. Other facilities offered at the hotel include meeting facilities spaces.
This hotel is only a 10 minutes drive from the ADO terminal and 2 hours driving from Huatulco International Airport . The property offers free parking. 
</t>
  </si>
  <si>
    <t xml:space="preserve">One Salina Cruz</t>
  </si>
  <si>
    <t xml:space="preserve">https://www.booking.com/hotel/mx/azucena.en-gb.html</t>
  </si>
  <si>
    <t xml:space="preserve">
Hotel Azucena is located in Huamantla and offers guests free continental breakfast, complimentary Wi-Fi throughout and an on-site fitness centre and sauna. This property features a restaurant and bar.
Each room at the property comes with a cable TV, bright colors and a spacious wardrobe. The private bathrooms feature a toilet and shower.
The hotel’s 50s-style diner is open all day and serves international cuisine. There are other dining options within 1.2 miles of Hotel Azucena.
Huamantla City Centre, where guests can enjoy sightseeing, is only a 5-minute walk away. The Plaza de Toros bull ring is only 450 yards from the property. Guests can also arrange for on-site massage services.
Hermanos Serdan International Airport is 49.7 miles from the property. 
</t>
  </si>
  <si>
    <t xml:space="preserve">Hotel Azucena</t>
  </si>
  <si>
    <t xml:space="preserve">https://www.booking.com/hotel/mx/casa-malinche.en-gb.html</t>
  </si>
  <si>
    <t xml:space="preserve">
Hacienda Santa Barbara Casa Malinche offers accommodation in Huamantla. Free private parking is available on site.
Each room comes with a private bathroom fitted with a bath or shower.
Guests can enjoy a meal prepared at the Hacienda´s kitchen with fruits and vegetables from the on-site garden. The property offers a common living area that features a library and can be used for dining.
Puebla is 23.6 miles from Hacienda Santa Barbara Casa Malinche, while Cholula is 26.1 miles from the property. 
</t>
  </si>
  <si>
    <t xml:space="preserve">Hacienda Santa Barbara Casa Malinche</t>
  </si>
  <si>
    <t xml:space="preserve">https://www.booking.com/hotel/mx/12a-new-2br-2ba-beautiful-first-floor-condo-pool.en-gb.html</t>
  </si>
  <si>
    <t xml:space="preserve">
Situated in San Carlos, 450 yards from Cerritos Beach and 0.8 miles from San Pedrito Beach, 12A-New 2BR 2BA, Beautiful First Floor Condo, Pool provides accommodation with amenities such as free WiFi and a flat-screen TV. Guests have a private patio.
The air-conditioned apartment consists of 2 bedrooms, a living room, a fully equipped kitchen with a dishwasher and a coffee machine, and 2 bathrooms with a shower and free toiletries. Towels and bed linen are available.
El Pescadero is 3.6 miles from the apartment, while El Palmar is 8.7 miles from the property. The nearest airport is Los Cabos International Airport, 60.9 miles from 12A-New 2BR 2BA, Beautiful First Floor Condo, Pool. 
</t>
  </si>
  <si>
    <t xml:space="preserve">12A-New 2BR 2BA, Beautiful First Floor Condo, Pool</t>
  </si>
  <si>
    <t xml:space="preserve">https://www.booking.com/hotel/mx/2b-cerritos-beach-condo-el-pescadero-baja-sur.en-gb.html</t>
  </si>
  <si>
    <t xml:space="preserve">
Set in San Carlos, 350 yards from Cerritos Beach and 0.9 miles from San Pedrito Beach, 2B - Cerritos Beach Condo, El Pescadero, Baja Sur provides accommodation with amenities such as free WiFi and a TV. Guests have a private patio.
The air-conditioned apartment is composed of 2 separate bedrooms, a living room, a fully equipped kitchen with a microwave and fridge, and 2 bathrooms. Towels and bed linen are featured.
El Pescadero is 3.7 miles from the apartment, while El Palmar is 8.7 miles away. The nearest airport is Los Cabos International Airport, 60.9 miles from 2B - Cerritos Beach Condo, El Pescadero, Baja Sur. 
</t>
  </si>
  <si>
    <t xml:space="preserve">2B - Cerritos Beach Condo, El Pescadero, Baja Sur</t>
  </si>
  <si>
    <t xml:space="preserve">https://www.booking.com/hotel/mx/hacienda-soltepec-huamantla.en-gb.html</t>
  </si>
  <si>
    <t xml:space="preserve">
Offering indoor pool and a restaurant, Hacienda Soltepec Suites Campo de Golf is located 750 yards from Ignacio Zaragoza Park and 10 minutes’ drive from Puppet Museum. Free Wi-Fi access is available.
The rooms here will provide you with a TV and cable channels. There is also a coffee machine. Featuring a shower, private bathrooms also come with a hairdryer.
Guest can find a variety of restaurants serving Mexican food, and supermarket within 3.1 miles. Hot-air balloon rides can be arranged.
At Hacienda Soltepec Suites Campo de Golf you will find a tennis court and a fitness centre. The property offers free parking.
This property is 34.2 miles from Puebla Historic Centre and 46.6 miles from Puebla International Airport. 
</t>
  </si>
  <si>
    <t xml:space="preserve">Hacienda Soltepec Suites Campo de Golf</t>
  </si>
  <si>
    <t xml:space="preserve">https://www.booking.com/hotel/mx/6b-cerritos-beach-condo-el-pescadero-baja-sur.en-gb.html</t>
  </si>
  <si>
    <t xml:space="preserve">
Situated in San Carlos, 350 yards from Cerritos Beach and 0.9 miles from San Pedrito Beach, 6B - Cerritos Beach Condo, El Pescadero, Baja Sur provides accommodation with amenities such as free WiFi and a TV. This property offers access to a patio.
The air-conditioned apartment consists of 2 bedrooms, a living room, a fully equipped kitchen with a microwave and a coffee machine, and 2 bathrooms with a shower and free toiletries. Towels and bed linen are available.
El Pescadero is 3.7 miles from the apartment, while El Palmar is 8.7 miles from the property. The nearest airport is Los Cabos International Airport, 60.9 miles from 6B - Cerritos Beach Condo, El Pescadero, Baja Sur. 
</t>
  </si>
  <si>
    <t xml:space="preserve">6B - Cerritos Beach Condo, El Pescadero, Baja Sur</t>
  </si>
  <si>
    <t xml:space="preserve">https://www.booking.com/hotel/mx/3b-cerritos-beach-condo-el-pescadero-baja-sur.en-gb.html</t>
  </si>
  <si>
    <t xml:space="preserve">
Located in San Carlos, 350 yards from Cerritos Beach and 0.9 miles from San Pedrito Beach, 3B - Cerritos Beach Condo, El Pescadero, Baja Sur provides air-conditioned accommodation with a patio and free WiFi. Guests have a private balcony.
This apartment comes with 2 bedrooms, a kitchen with a microwave and a fridge, a flat-screen TV, a seating area and 2 bathrooms. Towels and bed linen are featured.
El Pescadero is 3.7 miles from the apartment, while El Palmar is 8.7 miles away. The nearest airport is Los Cabos International Airport, 60.9 miles from 3B - Cerritos Beach Condo, El Pescadero, Baja Sur. 
</t>
  </si>
  <si>
    <t xml:space="preserve">3B - Cerritos Beach Condo, El Pescadero, Baja Sur</t>
  </si>
  <si>
    <t xml:space="preserve">https://www.booking.com/hotel/mx/layseca.en-gb.html</t>
  </si>
  <si>
    <t xml:space="preserve">
This colonial-style 18th century house is located in central San Juan del Rio historic, close to Portal de Diezmo. It offers rooms with garden views and free Wi-Fi.
All rooms at Hotel Layseca combine classical and colonial-style furniture. They come with cable TV and a private bathroom with free toiletries.
Hotel Layseca features a beautiful garden and lounge area where guests can relax. It also offers cheese and wine tasting guided tours at an extra cost.
Queretaro Airport is 40 minutes’ drive from Hotel Layseca and free private parking is possible on site. 
</t>
  </si>
  <si>
    <t xml:space="preserve">Hotel Layseca</t>
  </si>
  <si>
    <t xml:space="preserve">https://www.booking.com/hotel/mx/nidah-condominio.en-gb.html</t>
  </si>
  <si>
    <t xml:space="preserve">
Located in Durango, 1.6 miles from Durango Cathedral and 1.6 miles from Pancho Villa Museum, Nidah Condominios provides accommodation with free WiFi, air conditioning and access to a garden with a terrace.
Each unit is equipped with a patio, a fully equipped kitchen with a microwave, a seating area, a flat-screen TV, a washing machine, and a private bathroom with shower and a hairdryer. For added convenience, the property can provide towels and bed linen for an extra charge.
Tayafe is 2.4 miles from the apartment, while Benito Juarez is 2.4 miles away. The nearest airport is General Guadalupe Victoria International Airport, 13.7 miles from Nidah Condominios. 
</t>
  </si>
  <si>
    <t xml:space="preserve">Nidah Condominios</t>
  </si>
  <si>
    <t xml:space="preserve">https://www.booking.com/hotel/mx/casa-guillermina-durango.en-gb.html</t>
  </si>
  <si>
    <t xml:space="preserve">
Casa Guillermina is located in Durango, 1.3 miles from Durango Cathedral and provides air-conditioned accommodation with free WiFi, as well as access to a terrace.
The apartment provides guests with a patio, a seating area, a flat-screen TV, a fully equipped kitchenette with a microwave, and a private bathroom with bath or shower.
Pancho Villa Museum is 1.4 miles from Casa Guillermina, while Tayafe is 2.5 miles away. The nearest airport is General Guadalupe Victoria International Airport, 13 miles from the accommodation. 
</t>
  </si>
  <si>
    <t xml:space="preserve">Casa Guillermina</t>
  </si>
  <si>
    <t xml:space="preserve">https://www.booking.com/hotel/mx/casablanca-durango1.en-gb.html</t>
  </si>
  <si>
    <t xml:space="preserve">
Set in Durango, 100 yards from Pancho Villa Museum, Hotel Casablanca offers accommodation with a restaurant, free private parking and a bar. Among the facilities at this property are a 24-hour front desk and room service, along with free WiFi throughout the property. The hotel features family rooms.
At the hotel, all rooms come with a desk, a flat-screen TV, a private bathroom, bed linen and towels. Hotel Casablanca provides certain units with city views, and every room is fitted with a coffee machine. The units at the accommodation feature air conditioning and a wardrobe.
Durango Cathedral is 200 yards from Hotel Casablanca, while Salto is 2.7 miles away. The nearest airport is General Guadalupe Victoria International Airport, 14.3 miles from the hotel. 
</t>
  </si>
  <si>
    <t xml:space="preserve">Hotel Casablanca</t>
  </si>
  <si>
    <t xml:space="preserve">https://www.booking.com/hotel/mx/one-durango.en-gb.html</t>
  </si>
  <si>
    <t xml:space="preserve">
Situated 1.7 miles from Durango Cathedral, One Durango features rooms with air conditioning in Durango. This 3-star hotel offers a 24-hour front desk and a tour desk. Free WiFi is available and private parking can be arranged at an extra charge.
At the hotel, rooms are fitted with a desk, a flat-screen TV, a private bathroom, bed linen and towels.
One Durango offers a continental or buffet breakfast.
Pancho Villa Museum is 1.9 miles from the accommodation, while Tayafe is 2.4 miles from the property. The nearest airport is General Guadalupe Victoria International Airport, 13 miles from One Durango. 
</t>
  </si>
  <si>
    <t xml:space="preserve">One Durango</t>
  </si>
  <si>
    <t xml:space="preserve">https://www.booking.com/hotel/mx/meson-de-santa-elena.en-gb.html</t>
  </si>
  <si>
    <t xml:space="preserve">
Hotel Meson de Santa Elena is located in Mascota. This hotel is set on a historic ranch and features free breakfast, beautiful gardens and a games room.  Free Wi-Fi access is available.
Each room here is spacious and includes a flat-screen TV, an iPod dock and a safety-deposit box. They also come equipped with a coffee maker and a private bathroom with a hairdryer and slippers.
At Hotel Meson de Santa Elena you will find a 24-hour front desk, and the property can arrange room service with delicious organic cuisine. The town centre is just a 3-minute drive away.
The town of Talpa de Allende is 20 minutes away by car, and guests can reach Guadalajara International Airport in a 1.5-hour drive. 
</t>
  </si>
  <si>
    <t xml:space="preserve">Santa Elena Hotel Boutique</t>
  </si>
  <si>
    <t xml:space="preserve">https://www.booking.com/hotel/mx/copa-de-oro.en-gb.html</t>
  </si>
  <si>
    <t xml:space="preserve">
Boasting a garden, terrace and views of garden, Hotel Copa de Oro is set in Mascota, 1.1 miles from Mascota. This 2-star hotel offers a tour desk. The hotel has family rooms.
At the hotel, all rooms have a wardrobe, a flat-screen TV, a private bathroom, bed linen and towels. Free WiFi is accessible to all guests, while selected rooms also offer a patio.
La Puerta de Enmedio is 1.1 miles from Hotel Copa de Oro, while Yerbabuena is 3 miles from the property. The nearest airport is Lic. Gustavo Diaz Ordaz Airport, 60.3 miles from the accommodation. 
</t>
  </si>
  <si>
    <t xml:space="preserve">Hotel Copa de Oro</t>
  </si>
  <si>
    <t xml:space="preserve">https://www.booking.com/hotel/mx/casa-santa-lucia-mascota-jalisco.en-gb.html</t>
  </si>
  <si>
    <t xml:space="preserve">
Set 1.1 miles from Mascota, Casa Santa Lucia offers accommodation with a balcony, as well as a garden and a terrace.
There is a fully equipped private bathroom with shower and free toiletries.
A continental breakfast is available every morning at the homestay.
La Puerta de Enmedio is 1.1 miles from Casa Santa Lucia, while Yerbabuena is 2.9 miles from the property. The nearest airport is Lic. Gustavo Diaz Ordaz Airport, 60.3 miles from the accommodation. 
</t>
  </si>
  <si>
    <t xml:space="preserve">Casa Santa Lucia</t>
  </si>
  <si>
    <t xml:space="preserve">https://www.booking.com/hotel/mx/encanto-de-la-sierra.en-gb.html</t>
  </si>
  <si>
    <t xml:space="preserve">
Set in Mascota, 1.2 miles from Mascota, Encanto de la Sierra Hotel offers accommodation with a shared lounge, free private parking and a garden. Each accommodation at the 4-star hotel has garden views and free WiFi. The accommodation provides room service, luggage storage space and currency exchange for guests.
At the hotel, the rooms are equipped with a desk, a flat-screen TV, a private bathroom, bed linen and towels. All guest rooms feature a wardrobe.
Continental and à la carte breakfast options are available every morning at Encanto de la Sierra Hotel.
Bike hire and car hire are available at the accommodation and the area is popular for hiking and cycling.
La Puerta de Enmedio is 1.2 miles from Encanto de la Sierra Hotel, while Yerbabuena is 3.1 miles from the property. The nearest airport is Lic. Gustavo Diaz Ordaz Airport, 60.3 miles from the hotel. 
</t>
  </si>
  <si>
    <t xml:space="preserve">Encanto de la Sierra Hotel</t>
  </si>
  <si>
    <t xml:space="preserve">https://www.booking.com/hotel/mx/casa-cometa.en-gb.html</t>
  </si>
  <si>
    <t xml:space="preserve">
Set in San Agustinillo, 200 yards from Agustinillo Beach, Casa Cometa offers accommodation with an outdoor swimming pool, free private parking, a garden and a terrace. The property is situated 1.6 miles from Punta Cometa, 2.2 miles from White Rock Zipolite and 3.7 miles from Umar University. The accommodation features a tour desk and free WiFi throughout the property.
At the hotel all rooms are fitted with air conditioning, a wardrobe, a patio with a sea view, a private bathroom, a flat-screen TV, bed linen and towels. The rooms have a safety deposit box, while some rooms also offer a balcony and others also have pool views.
Popular points of interest near Casa Cometa include Aragon Beach, Mazunte Beach and Turtle Camp and Museum. The nearest airport is Huatulco International Airport, 28.6 miles from the accommodation. 
</t>
  </si>
  <si>
    <t xml:space="preserve">Casa Cometa</t>
  </si>
  <si>
    <t xml:space="preserve">https://www.booking.com/hotel/mx/posada-buda-tortuga.en-gb.html</t>
  </si>
  <si>
    <t xml:space="preserve">
Situated in San Agustinillo, a few steps from Agustinillo Beach, Posada Buda-Tortuga features accommodation with a restaurant, free private parking, an outdoor swimming pool and a bar. Boasting a garden, the hotel is close to several noted attractions, around 550 yards from Mazunte Beach, 1 miles from Rinconcito Beach and 1.2 miles from Punta Cometa. The accommodation provides a 24-hour front desk, airport transfers, a concierge service and free WiFi throughout the property.
à la carte and American breakfast options are available each morning at the hotel.
Posada Buda-Tortuga offers a terrace.
Turtle Camp and Museum is 750 yards from the accommodation, while White Rock Zipolite is 2.5 miles from the property. The nearest airport is Huatulco International Airport, 28.6 miles from Posada Buda-Tortuga. 
</t>
  </si>
  <si>
    <t xml:space="preserve">Posada Buda-Tortuga</t>
  </si>
  <si>
    <t xml:space="preserve">https://www.booking.com/hotel/mx/posada-paloma.en-gb.html</t>
  </si>
  <si>
    <t xml:space="preserve">
Posada Paloma is an Inn located in San Agustinillo. The property offers an on-site restaurant and a bar, a tour desk, and free Wi-Fi access throughout.
The rooms at Posada Paloma have tiled floors, night stands, and a desk. The private bathrooms have a shower.
Guests will be able to enjoy a garden and a terrace in Posada Paloma while they enjoy a refreshing drink or meal at the hotels facilities.
Agustinillo is located 30 yards away and Punta Cometa is 20 minutes away by foot. Guests can reach the Mexican Turtle Center within a 7-minute drive. Bahias de Huatulco International Airport is 31.1 miles from Posada Paloma. 
</t>
  </si>
  <si>
    <t xml:space="preserve">Posada Paloma</t>
  </si>
  <si>
    <t xml:space="preserve">https://www.booking.com/hotel/mx/city-express-tepic.en-gb.html</t>
  </si>
  <si>
    <t xml:space="preserve">
Situated within 4.5 miles of Amado Nervo Auditorium and 0.8 miles of Los Fresnos, City Express Tepic features rooms in Tepic. With a fitness centre, the 4-star hotel has air-conditioned rooms with free WiFi, each with a private bathroom. Jauja is 2.9 miles away and El Guayabo is 2.9 miles from the hotel.
At the hotel rooms include a desk and a flat-screen TV.
City Express Tepic offers a buffet or American breakfast.
Free private parking and a business centre are available, as well as a 24-hour front desk.
Laguna Tepic is 1.7 miles from the accommodation, while Loma Batean is 1.8 miles from the property. The nearest airport is Tepic Airport, 8.7 miles from City Express Tepic. 
</t>
  </si>
  <si>
    <t xml:space="preserve">City Express Tepic</t>
  </si>
  <si>
    <t xml:space="preserve">https://www.booking.com/hotel/mx/casa-mariano-tepic.en-gb.html</t>
  </si>
  <si>
    <t xml:space="preserve">
Located in Tepic, 4.7 miles from Amado Nervo Auditorium, Hotel Boutique Casa Mariano provides accommodation with a restaurant, private parking, a bar and a garden. Featuring family rooms, this property also provides guests with a terrace. The accommodation features a 24-hour front desk, a shuttle service, room service and free WiFi throughout the property.
At the hotel, every room is fitted with a desk, a flat-screen TV, a private bathroom, bed linen and towels. The rooms are equipped with air conditioning, and certain units at Hotel Boutique Casa Mariano have a patio. At the accommodation, all rooms include a seating area.
An American breakfast is available daily at Hotel Boutique Casa Mariano.
Laguna Tepic is 0.7 miles from the hotel, while Los Fresnos is 1.4 miles away. The nearest airport is Tepic Airport, 9.3 miles from Hotel Boutique Casa Mariano. 
</t>
  </si>
  <si>
    <t xml:space="preserve">Hotel Boutique Casa Mariano</t>
  </si>
  <si>
    <t xml:space="preserve">https://www.booking.com/hotel/mx/sierra-de-alica.en-gb.html</t>
  </si>
  <si>
    <t xml:space="preserve">
Situated in Tepic, 4.6 miles from Amado Nervo Auditorium, Hotel Sierra de Alica provides accommodation with free WiFi and free private parking. The property is located 2.1 miles from Jauja, 3.1 miles from El Guayabo and 3.3 miles from Mololoa. The accommodation features a 24-hour front desk, room service and luggage storage for guests.
At the hotel, rooms are equipped with a wardrobe, a flat-screen TV, a private bathroom, bed linen and towels.
Popular points of interest near Hotel Sierra de Alica include Laguna Tepic, Los Fresnos and Loma Batean. The nearest airport is Tepic Airport, 8.7 miles from the accommodation. 
</t>
  </si>
  <si>
    <t xml:space="preserve">Hotel Sierra de Alica</t>
  </si>
  <si>
    <t xml:space="preserve">https://www.booking.com/hotel/mx/casa-naiyari.en-gb.html</t>
  </si>
  <si>
    <t xml:space="preserve">
Boasting a bar, garden and views of garden, Casa Naiyari is situated in Tepic, 3.4 miles from Amado Nervo Auditorium. Among the facilities of this property are a restaurant, a 24-hour front desk and room service, along with free WiFi. The hotel has family rooms.
All guest rooms at the hotel are fitted with a seating area and a flat-screen TV. The rooms have a private bathroom, slippers and bed linen.
Casa Naiyari offers a buffet or à la carte breakfast.
The accommodation offers 4-star accommodation with a hot tub and terrace.
San Cayetano is 100 yards from Casa Naiyari, while El Puente is 2.3 miles from the property. The nearest airport is Tepic, 3.7 miles from the hotel, and the property offers a paid airport shuttle service. 
</t>
  </si>
  <si>
    <t xml:space="preserve">Casa Naiyari</t>
  </si>
  <si>
    <t xml:space="preserve">https://www.booking.com/hotel/mx/los-girasoles-tepic.en-gb.html</t>
  </si>
  <si>
    <t xml:space="preserve">
Located within 5.4 miles of Amado Nervo Auditorium and less than 0.6 miles of Loma Batean, Hotel Los Girasoles provides rooms with air conditioning and a private bathroom in Tepic. The property is set 1 miles from Los Fresnos, 1.1 miles from Laguna Tepic and 2.7 miles from Jauja. The property offers a 24-hour front desk and free WiFi is available.
Guest rooms in the hotel are equipped with a flat-screen TV and free toiletries.
El Guayabo is 3.4 miles from Hotel Los Girasoles, while Lo de Lamedo is 3.5 miles away. The nearest airport is Tepic Airport, 9.3 miles from the accommodation. 
</t>
  </si>
  <si>
    <t xml:space="preserve">Hotel Los Girasoles</t>
  </si>
  <si>
    <t xml:space="preserve">https://www.booking.com/hotel/mx/la-loma-tepic.en-gb.html</t>
  </si>
  <si>
    <t xml:space="preserve">
Set in Tepic, 5.5 miles from Amado Nervo Auditorium, Hotel La Loma offers accommodation with a restaurant, free private parking, an outdoor swimming pool and a bar. With a garden, the 4-star hotel has air-conditioned rooms with free WiFi, each with a private bathroom. The hotel has family rooms.
At the hotel, each room is fitted with a desk. At Hotel La Loma all rooms are fitted with bed linen and towels.
An American breakfast is available every morning at the accommodation.
Hotel La Loma can conveniently provide information at the reception to help guests to get around the area.
Los Fresnos is less than 0.6 miles from the hotel, while Loma Batean is a 17-minute walk from the property. The nearest airport is Tepic Airport, 8.7 miles from Hotel La Loma. 
</t>
  </si>
  <si>
    <t xml:space="preserve">Hotel La Loma</t>
  </si>
  <si>
    <t xml:space="preserve">https://www.booking.com/hotel/mx/casa-don-gustavo-boutique.en-gb.html</t>
  </si>
  <si>
    <t xml:space="preserve">
Casa Don Gustavo Boutique Hotel is a restored 18th-century mansion featuring original artwork and furniture combined with modern amenities like an outdoor pool and whirlpool. There is free Wi-Fi and free parking.
Rustic air-conditioned suites feature an iPod docking station and flat-screen satellite TV. Each includes a private bathroom with a bathrobe, hairdryer and amenities. All have a seating area, fan and safe. Some offer a private balcony.
Breakfast is available in the Casa Don Gustavo’s charming à la carte restaurant.
Luggage storage is offered at the hotel’s 24-hour reception and there is a tour desk. Located in central Campeche, the hotel is 400 yards from the sea and 4.2 miles from the airport. 
</t>
  </si>
  <si>
    <t xml:space="preserve">Hotel Boutique Casa Don Gustavo, Campeche</t>
  </si>
  <si>
    <t xml:space="preserve">https://www.booking.com/hotel/mx/apartmento-junto-al-mercado-principal.en-gb.html</t>
  </si>
  <si>
    <t xml:space="preserve">
Situated in Campeche in the Campeche region,  Ambar apartamentos provides accommodation with  air-conditioning, free WiFi, Free instant coffee and free bar fridge.
The main avenue and the market are less than 50 yards away. 
</t>
  </si>
  <si>
    <t xml:space="preserve">AMBAR Rooms</t>
  </si>
  <si>
    <t xml:space="preserve">Holiday park</t>
  </si>
  <si>
    <t xml:space="preserve">https://www.booking.com/hotel/mx/cabanas-la-chicharra.en-gb.html</t>
  </si>
  <si>
    <t xml:space="preserve">
Just 0.9 miles from central Xico, Cabanas la Chicharra offers an outdoor pool, a garden and terrace and rustic accommodation with kitchen facilities. The Texolo Waterfalls are within a 10-minute drive.
Each bungalow and chalet at Cabanas la Chicharra has a private terrace, a seating area and an en suite bathroom with towels. Some also have a garden view. Kitchens include a dishwasher and microwave.
Cabanas la Chicharra offers free parking on site. Maria Magdalena Church is a 5-minute drive away, while Coatepec is a 20-minute drive away and Xalapa city is within a 30-minute drive.. 
</t>
  </si>
  <si>
    <t xml:space="preserve">Cabanas la Chicharra</t>
  </si>
  <si>
    <t xml:space="preserve">https://www.booking.com/hotel/mx/real-de-don-juan.en-gb.html</t>
  </si>
  <si>
    <t xml:space="preserve">
Situated in Tepic, 4.8 miles from Amado Nervo Auditorium, Hotel Real de Don Juan features accommodation with a restaurant, free private parking, a fitness centre and a bar. Boasting family rooms, this property also provides guests with a terrace. The accommodation offers a 24-hour front desk, a shuttle service, room service and free WiFi throughout the property.
At the hotel, the rooms are fitted with a desk, a flat-screen TV, a private bathroom, bed linen and towels. All rooms at Hotel Real de Don Juan have air conditioning and a wardrobe.
The accommodation offers a à la carte or American breakfast.
Hotel Real de Don Juan offers a business centre for guest use.
Popular points of interest near the hotel include Los Fresnos, Laguna Tepic and Loma Batean. The nearest airport is Tepic Airport, 8.7 miles from Hotel Real de Don Juan. 
</t>
  </si>
  <si>
    <t xml:space="preserve">Hotel Real de Don Juan</t>
  </si>
  <si>
    <t xml:space="preserve">https://www.booking.com/hotel/mx/coyopolan.en-gb.html</t>
  </si>
  <si>
    <t xml:space="preserve">
Located on the outskirts of Xico, Coyopolan is ideal for exploring the beautiful countryside of this region, with its waterfalls, rivers and mountains. The spacious, modern rooms have private bathrooms and free Wi-Fi.
The restaurant offers local dishes, accompanied once a week by live Latin American music. Local specialities, as well as crafts, can be bought in the hotel’s shop. There is a games room.
All of the rooms in Coyopolan have tiled floors and TV. They also have cooling fans, and some have wonderful views of trees and gardens.
Paraje Coyopolan is away from the noise of the main square next to the river. The city of Xalapa is about 11.8 miles away. 
</t>
  </si>
  <si>
    <t xml:space="preserve">Hotel Coyopolan</t>
  </si>
  <si>
    <t xml:space="preserve">https://www.booking.com/hotel/mx/posada-los-naranjos.en-gb.html</t>
  </si>
  <si>
    <t xml:space="preserve">
Located in Xico, 24.9 miles from Pescados River, Posada Los Naranjos provides accommodation with a restaurant, free private parking and a garden. This 3-star hotel offers a 24-hour front desk and a tour desk. The hotel features family rooms.
The rooms in the hotel are equipped with a TV. Each room comes with a shared bathroom. Guest rooms include a private bathroom with a bath or shower and free toiletries.
Lake Walking is 11.2 miles from Posada Los Naranjos, while Clavijero Botanic Garden is 11.2 miles away. The nearest airport is El Lencero Airport, 21.1 miles from the accommodation. 
</t>
  </si>
  <si>
    <t xml:space="preserve">Posada Los Naranjos</t>
  </si>
  <si>
    <t xml:space="preserve">https://www.booking.com/hotel/mx/hacienda-san-bartolo-xico.en-gb.html</t>
  </si>
  <si>
    <t xml:space="preserve">
Set in Xico, 24.9 miles from Pescados River, Hotel Hacienda San Bartolo offers accommodation with a restaurant, free private parking, an outdoor swimming pool and a bar. Among the facilities at this property are a 24-hour front desk and room service, along with free WiFi throughout the property. The hotel has a garden and provides a sun terrace.
At the hotel, the rooms are equipped with a wardrobe and a flat-screen TV. Rooms come complete with a private bathroom fitted with a shower and free toiletries, while some units at Hotel Hacienda San Bartolo also feature a seating area.
Continental and à la carte breakfast options are available every morning at the accommodation.
You can play billiards and table tennis at Hotel Hacienda San Bartolo, and the area is popular for cycling.
Lake Walking is 11.8 miles from the hotel, while Clavijero Botanic Garden is 11.8 miles from the property. The nearest airport is El Lencero Airport, 21.1 miles from Hotel Hacienda San Bartolo. 
</t>
  </si>
  <si>
    <t xml:space="preserve">Hotel Hacienda San Bartolo</t>
  </si>
  <si>
    <t xml:space="preserve">Luxury tent</t>
  </si>
  <si>
    <t xml:space="preserve">https://www.booking.com/hotel/mx/espacio-pilam.en-gb.html</t>
  </si>
  <si>
    <t xml:space="preserve">
Boasting lake views, Espacio Pilam y cascada privada provides accommodation with a garden and a patio, around 28.6 miles from Pescados River. This tented camp features free private parking, a 24-hour front desk and free WiFi.
There is a seating area, a dining area and a kitchen complete with a fridge, an oven and a stovetop.
The tented camp offers a sun terrace. A barbecue is available on site and cycling can be enjoyed within close proximity of Espacio Pilam y cascada privada.
Lake Walking is 14.9 miles from the accommodation, while Clavijero Botanic Garden is 14.9 miles from the property. The nearest airport is El Lencero, 24.9 miles from Espacio Pilam y cascada privada, and the property offers a paid airport shuttle service. 
</t>
  </si>
  <si>
    <t xml:space="preserve">Espacio Pilam y cascada privada</t>
  </si>
  <si>
    <t xml:space="preserve">https://www.booking.com/hotel/mx/plaza-chapala.en-gb.html</t>
  </si>
  <si>
    <t xml:space="preserve">
Situated in Chapala, 31.1 miles from Jose Cuervo Express Train, Plaza Chapala Hotel features accommodation with a restaurant, private parking, a shared lounge and a garden. Among the facilities at this property are a 24-hour front desk and a concierge service, along with free WiFi throughout the property. The property is allergy-free and is set 28.6 miles from Tlaquepaque Regional Ceramic Museum.
Complete with a private bathroom fitted with a bath or shower and free toiletries, all rooms at the hotel have a flat-screen TV and air conditioning, and some rooms are fitted with a seating area.
Plaza Chapala Hotel offers a à la carte or American breakfast.
At the accommodation guests are welcome to take advantage of a hot tub.
Tlaquepaque Central Bus Station is 29.2 miles from Plaza Chapala Hotel. The nearest airport is Guadalajara Airport, 21.1 miles from the hotel. 
</t>
  </si>
  <si>
    <t xml:space="preserve">Plaza Chapala Hotel</t>
  </si>
  <si>
    <t xml:space="preserve">https://www.booking.com/hotel/mx/casa-con-alberca-10-personas-en-chapala.en-gb.html</t>
  </si>
  <si>
    <t xml:space="preserve">
Boasting garden views, c6 casa con alberca 10 personas en chapala features accommodation with a terrace and a balcony, around 30.4 miles from Jose Cuervo Express Train. This apartment has a private pool, a garden and free private parking.
This apartment features 3 bedrooms, a cable flat-screen TV, and a kitchen with a microwave and a fridge. Towels and bed linen are available in the apartment.
Tlaquepaque Regional Ceramic Museum is 28.6 miles from the apartment, while Tlaquepaque Central Bus Station is 29.2 miles from the property. The nearest airport is Guadalajara Airport, 20.5 miles from c6 casa con alberca 10 personas en chapala. 
</t>
  </si>
  <si>
    <t xml:space="preserve">c6 casa con alberca 10 personas en chapala</t>
  </si>
  <si>
    <t xml:space="preserve">https://www.booking.com/hotel/mx/casa-de-relax-en-chapala.en-gb.html</t>
  </si>
  <si>
    <t xml:space="preserve">
Boasting an outdoor swimming pool, a shared lounge, and a garden, CASA DE RELAX EN CHAPALA features accommodation in Chapala with free WiFi and lake views. This property offers access to a patio and free private parking.
This villa has 4 bedrooms, a kitchen with a microwave and a fridge, a flat-screen TV, a seating area and 3 bathrooms fitted with a hot tub.
At the villa guests are welcome to take advantage of a hot tub. A barbecue can be found at CASA DE RELAX EN CHAPALA, along with a sun terrace.
Jose Cuervo Express Train is 30.4 miles from the accommodation, while Guadalajara Cathedral is 31.1 miles from the property. The nearest airport is Guadalajara Airport, 20.5 miles from CASA DE RELAX EN CHAPALA. 
</t>
  </si>
  <si>
    <t xml:space="preserve">CASA DE RELAX EN CHAPALA</t>
  </si>
  <si>
    <t xml:space="preserve">https://www.booking.com/hotel/mx/la-casona-chapala.en-gb.html</t>
  </si>
  <si>
    <t xml:space="preserve">
Featuring a terrace, La Casona Chapala is located in Chapala in the Jalisco region, 31.1 miles from Jose Cuervo Express Train and 28.6 miles from Tlaquepaque Regional Ceramic Museum. Among the facilities of this property are a restaurant, a shared kitchen and a shared lounge, along with free WiFi throughout the property. The accommodation provides an ATM, a concierge service and currency exchange for guests.
At the hotel, every room comes with a wardrobe, a flat-screen TV, a private bathroom, bed linen and towels. Each room has a safety deposit box, while some rooms here will provide you with a patio. At La Casona Chapala rooms come with a seating area.
The accommodation offers a continental or buffet breakfast.
Bike hire and car hire are available at La Casona Chapala and the area is popular for hiking and cycling.
Tlaquepaque Central Bus Station is 29.2 miles from the hotel. The nearest airport is Guadalajara, 21.1 miles from La Casona Chapala, and the property offers a paid airport shuttle service. 
</t>
  </si>
  <si>
    <t xml:space="preserve">La Casona Chapala</t>
  </si>
  <si>
    <t xml:space="preserve">https://www.booking.com/hotel/mx/hs-hotsson-smart-chapala.en-gb.html</t>
  </si>
  <si>
    <t xml:space="preserve">
Located in Chapala, HS HOTSSON Smart Chapala features free WiFi. With an outdoor swimming pool, the property also features a garden, as well as a terrace. Guests can make use of a bar, spa services are given for a fee.
The rooms in the hotel are fitted with a flat-screen TV with cable channels. With a private bathroom equipped with a shower and free toiletries, certain units at HS HOTSSON Smart Chapala also boast a terrace. Guest rooms include a desk.
Staff at the reception can provide advice on what to do in the area.
Guadalajara is 26.1 miles from HS HOTSSON Smart Chapala, while Mazamitla is 30.4 miles from the property. The nearest airport is Guadalajara Airport, 15.5 miles from the property. 
</t>
  </si>
  <si>
    <t xml:space="preserve">HS HOTSSON Smart Chapala</t>
  </si>
  <si>
    <t xml:space="preserve">https://www.booking.com/hotel/mx/main-plaza-chapala.en-gb.html</t>
  </si>
  <si>
    <t xml:space="preserve">
Located in Chapala, 31.1 miles from Jose Cuervo Express Train and 28.6 miles from Tlaquepaque Regional Ceramic Museum, LAKE CHAPALA Apartments-HOTEL Casa Real offers free WiFi and air conditioning. Featuring a terrace, the apartment is in an area where guests can engage in activities such as hiking, cycling and fishing.
The apartment is equipped with 1 bedroom, 1 bathroom, bed linen, towels, a flat-screen TV with cable channels, a dining area, a fully equipped kitchen, and a patio with mountain views. For added convenience, the property can provide towels and bed linen for an extra charge.
The apartment offers a hot tub.
Tlaquepaque Central Bus Station is 29.2 miles from LAKE CHAPALA Apartments-HOTEL Casa Real. The nearest airport is Guadalajara, 21.1 miles from the accommodation, and the property offers a paid airport shuttle service. 
</t>
  </si>
  <si>
    <t xml:space="preserve">LAKE CHAPALA Apartments-HOTEL Casa Real</t>
  </si>
  <si>
    <t xml:space="preserve">https://www.booking.com/hotel/mx/toca-madera.en-gb.html</t>
  </si>
  <si>
    <t xml:space="preserve">
Located in Chapala, 31.1 miles from Jose Cuervo Express Train, Toca Madera provides accommodation with a restaurant, private parking, a bar and a garden. Featuring family rooms, this property also provides guests with a terrace. The accommodation features room service, a concierge service and currency exchange for guests.
Guest rooms in the hotel are fitted with a TV with satellite channels. Rooms come complete with a private bathroom equipped with a shower and free toiletries, while certain rooms at Toca Madera also offer a seating area. At the accommodation each room has bed linen and towels.
Toca Madera provides an ironing service, as well as business facilities like fax and photocopying.
Tlaquepaque Regional Ceramic Museum is 28.6 miles from the hotel, while Tlaquepaque Central Bus Station is 29.2 miles away. The nearest airport is Guadalajara Airport, 21.1 miles from Toca Madera. 
</t>
  </si>
  <si>
    <t xml:space="preserve">Toca Madera</t>
  </si>
  <si>
    <t xml:space="preserve">https://www.booking.com/hotel/mx/departamento-orellana-9.en-gb.html</t>
  </si>
  <si>
    <t xml:space="preserve">
Featuring city views, Departamento Orellana 9 features accommodation with a balcony and a coffee machine, around 1.2 miles from Dos Mulas Beach. This apartment provides free private parking, a 24-hour front desk and free WiFi.
The air-conditioned apartment is composed of 1 separate bedroom, a fully equipped kitchen with a microwave and a fridge, and 1 bathroom. For added convenience, the property can provide towels and bed linen for an extra charge.
Chetumal International is 3 miles from the apartment, while Chetumal International is 3.5 miles away. The nearest airport is Chetumal International Airport, 3.1 miles from Departamento Orellana 9. 
</t>
  </si>
  <si>
    <t xml:space="preserve">Departamento Orellana 9</t>
  </si>
  <si>
    <t xml:space="preserve">https://www.booking.com/hotel/mx/casa-paloma-2-en-segunda-planta-cerca-de-aeropuerto-y-centro-comercial.en-gb.html</t>
  </si>
  <si>
    <t xml:space="preserve">
Located in Chetumal in the Quintana Roo region, CASA PALOMA 2 EN SEGUNDA PLANTA CERCA DE AEROPUERTO Y CENTRO COMERCIAL features a balcony. Housed in a building dating from 2021, this apartment is 3.2 miles from Chetumal International and 3.7 miles from Chetumal International.
This air-conditioned apartment is equipped with 2 bedrooms, a flat-screen TV, and a kitchen with a dishwasher and a microwave. Towels and bed linen are provided in the apartment.
The apartment offers a terrace.
Calderitas is 5.5 miles from CASA PALOMA 2 EN SEGUNDA PLANTA CERCA DE AEROPUERTO Y CENTRO COMERCIAL, while Calderas is 5.5 miles away. The nearest airport is Chetumal International Airport, 3.1 miles from the accommodation. 
</t>
  </si>
  <si>
    <t xml:space="preserve">CASA PALOMA 2 EN SEGUNDA PLANTA CERCA DE AEROPUERTO Y CENTRO COMERCIAL</t>
  </si>
  <si>
    <t xml:space="preserve">https://www.booking.com/hotel/mx/la-casa-de-los-abuelos-chapala1.en-gb.html</t>
  </si>
  <si>
    <t xml:space="preserve">
Situated in Chapala, La casa de los abuelos features accommodation with a private pool. This holiday home is 28 miles from Tlaquepaque Regional Ceramic Museum and 28.6 miles from Tlaquepaque Central Bus Station.
The holiday home has 3 separate bedrooms and includes a kitchen with a fridge, stovetop and dining area. Towels and bed linen are offered in the holiday home.
The holiday home offers a terrace. Guests at La casa de los abuelos can enjoy hiking and fishing nearby, or make the most of the year-round outdoor pool.
Jose Cuervo Express Train is 30.4 miles from the accommodation, while Guadalajara Cathedral is 31.1 miles from the property. The nearest airport is Guadalajara Airport, 20.5 miles from La casa de los abuelos. 
</t>
  </si>
  <si>
    <t xml:space="preserve">La casa de los abuelos</t>
  </si>
  <si>
    <t xml:space="preserve">https://www.booking.com/hotel/mx/departamento-orellana.en-gb.html</t>
  </si>
  <si>
    <t xml:space="preserve">
Boasting a terrace and a tour desk, Departamento Orellana 11 is attractively situated in Chetumal, 1.2 miles from Dos Mulas Beach and 3 miles from Chetumal International. This apartment features free private parking, a 24-hour front desk and free WiFi.
The air-conditioned apartment consists of 1 bedroom, a living room, a fully equipped kitchen with a microwave and a coffee machine, and 1 bathroom with a bath or shower and free toiletries. Towels and bed linen are available.
Chetumal International is 3.5 miles from the apartment, while Calderitas is 4.4 miles from the property. The nearest airport is Chetumal International Airport, 3.1 miles from Departamento Orellana 11. 
</t>
  </si>
  <si>
    <t xml:space="preserve">Departamento Orellana 11</t>
  </si>
  <si>
    <t xml:space="preserve">https://www.booking.com/hotel/mx/boutique-quinta-chanabnal.en-gb.html</t>
  </si>
  <si>
    <t xml:space="preserve">
Set in tropical gardens, Hotel Boutique Quinta Chanabnal is 3.1 miles from Palenque Archaeological Site. Resembling a Mayan palace, it offers outdoor pools with waterfalls, free Wi-Fi and spa.
Air-conditioned suites feature flat-screen cable TV and a fan. Each has a work desk and minibar with free soft drinks, beer and water. There is a balcony with garden views. The private bathroom comes with a hairdryer, slippers and toiletries.
The hotel has an à la carte restaurant and a bar. There is also a snack bar and room service is available.
Massage and an airport shuttle service are available for an extra charge. Free parking is offered and the hotel has a tour desk and 24-hour reception. 
</t>
  </si>
  <si>
    <t xml:space="preserve">Hotel Boutique Quinta Chanabnal</t>
  </si>
  <si>
    <t xml:space="preserve">https://www.booking.com/hotel/mx/mitico-el-castillo.en-gb.html</t>
  </si>
  <si>
    <t xml:space="preserve">
Mitico El Castillo has an outdoor swimming pool, bar, a shared lounge and garden in Palenque. Boasting family rooms, this property also provides guests with a terrace. The accommodation features a shared kitchen and free WiFi throughout the property.
Selected rooms also feature a kitchen with a fridge.
Palenque Ruins is 6.2 miles from the guest house, while Central Bus Station foreign buses is 1.4 miles from the property. The nearest airport is Palenque International Airport, 4.3 miles from Mitico El Castillo. 
</t>
  </si>
  <si>
    <t xml:space="preserve">Mitico El Castillo</t>
  </si>
  <si>
    <t xml:space="preserve">https://www.booking.com/hotel/mx/depto-maia-a-47-c-agua-caliente-wifi-tv-cable.en-gb.html</t>
  </si>
  <si>
    <t xml:space="preserve">
Featuring air-conditioned accommodation with a balcony, Depto. MAIA: A/C, agua caliente, WiFi, tv, cable. Is set in Palenque. It is situated 5.3 miles from Palenque Ruins and offers a 24-hour front desk.
This apartment is fitted with 1 bedroom, a kitchen with a microwave and a fridge, a flat-screen TV, a seating area and 1 bathroom. Towels and bed linen are featured in this accommodation.
A bicycle rental service is available at the apartment.
Central Bus Station foreign buses is 0.7 miles from Depto. MAIA: A/C, agua caliente, WiFi, tv, cable., while Aluxes EcoPark &amp; Zoo is 2.4 miles away. The nearest airport is Palenque International Airport, 3.7 miles from the accommodation. 
</t>
  </si>
  <si>
    <t xml:space="preserve">Depto. MAIA: A/C, agua caliente, WiFi, tv, cable.</t>
  </si>
  <si>
    <t xml:space="preserve">https://www.booking.com/hotel/mx/apartamento-africa.en-gb.html</t>
  </si>
  <si>
    <t xml:space="preserve">
Located in Palenque, 5.2 miles from Palenque Ruins and 0.6 miles from Central Bus Station foreign buses, Apartamento Africa offers a garden and air conditioning. This apartment provides free private parking and a 24-hour front desk.
The apartment comes with 1 bedroom, 2 bathrooms, bed linen, towels, a flat-screen TV with satellite channels, a dining area, a fully equipped kitchen, and a patio with garden views.
The apartment features a terrace.
Aluxes EcoPark &amp; Zoo is 2.4 miles from Apartamento Africa, while Misol-Ha Waterfalls is 12.4 miles away. The nearest airport is Palenque International Airport, 3.7 miles from the accommodation. 
</t>
  </si>
  <si>
    <t xml:space="preserve">Apartamento Africa</t>
  </si>
  <si>
    <t xml:space="preserve">https://www.booking.com/hotel/mx/la-boheme-sayulita.en-gb.html</t>
  </si>
  <si>
    <t xml:space="preserve">
Boasting an outdoor swimming pool, garden and views of pool, La Bohème Sayulita is set in Sayulita, 550 yards from Sayulita Beach. The property is situated 0.9 miles from Carricitos Beach, 1.1 miles from Escondida Beach and 1.8 miles from North Sayulita Beach. The accommodation offers a tour desk and free WiFi throughout the property.
At the hotel, the rooms are equipped with a wardrobe, bed linen and a patio with a garden view. All rooms are complete with a private bathroom and air conditioning, and some rooms also feature a balcony. All guest rooms feature a safety deposit box.
La Bohème Sayulita offers a sun terrace.
Aquaventuras Park is 19.9 miles from the accommodation, while Puerto Vallarta International Convention Center is 23.6 miles from the property. The nearest airport is Lic. Gustavo Diaz Ordaz, 23.6 miles from La Bohème Sayulita, and the property offers a paid airport shuttle service. 
</t>
  </si>
  <si>
    <t xml:space="preserve">La Bohème Sayulita</t>
  </si>
  <si>
    <t xml:space="preserve">https://www.booking.com/hotel/mx/cedro-azul-apartment.en-gb.html</t>
  </si>
  <si>
    <t xml:space="preserve">
Situated 0.8 miles from Central Bus Station foreign buses and 2.5 miles from Aluxes EcoPark &amp; Zoo in Palenque, Cedro Azul Apartment offers accommodation with a kitchen. Located 5.4 miles from Palenque Ruins, the property provides a garden and free private parking.
Composed of 1 bedroom, this air-conditioned apartment features 1 bathroom with a bath or shower and free toiletries.
Misol-Ha Waterfalls is 12.4 miles from the apartment, while Rancho Nuevo is 4.8 miles away. The nearest airport is Palenque International Airport, 3.7 miles from Cedro Azul Apartment. 
</t>
  </si>
  <si>
    <t xml:space="preserve">Cedro Azul Apartment</t>
  </si>
  <si>
    <t xml:space="preserve">https://www.booking.com/hotel/mx/departamento-lunas.en-gb.html</t>
  </si>
  <si>
    <t xml:space="preserve">
Featuring garden views, Lunas Apartment offers accommodation with a patio and a coffee machine, around 650 yards from Central Bus Station foreign buses. Located 5.1 miles from Palenque Ruins, the property provides a garden and free private parking.
The air-conditioned apartment consists of 1 bedroom, a kitchen with dining area, and 1 bathroom. Towels and bed linen are provided in this accommodation.
The apartment features a terrace.
Aluxes EcoPark &amp; Zoo is 2.2 miles from Lunas Apartment, while Misol-Ha Waterfalls is 12.4 miles away. The nearest airport is Palenque International Airport, 3.1 miles from the accommodation. 
</t>
  </si>
  <si>
    <t xml:space="preserve">Lunas Apartment</t>
  </si>
  <si>
    <t xml:space="preserve">https://www.booking.com/hotel/mx/viajero-sayulita-hostel.en-gb.html</t>
  </si>
  <si>
    <t xml:space="preserve">
Boasting a bar, Viajero Sayulita Hostel is set in Sayulita in the Nayarit region, 650 yards from Sayulita Beach and 0.9 miles from Carricitos Beach. Featuring a restaurant, this 4-star hostel has air-conditioned rooms with a private bathroom. The accommodation offers evening entertainment and a 24-hour front desk.
At the hostel, the rooms are equipped with a balcony. Certain rooms also offer a kitchen with a microwave, a fridge and a stovetop. All guest rooms feature bed linen.
Viajero Sayulita Hostel offers a continental or à la carte breakfast.
The accommodation offers a terrace.
Guests can enjoy playing table tennis or sing karaoke, or take advantage of the business centre.
Escondida Beach is 1.1 miles from Viajero Sayulita Hostel, while North Sayulita Beach is 1.9 miles from the property. The nearest airport is Lic. Gustavo Diaz Ordaz, 23.6 miles from the hostel, and the property offers a paid airport shuttle service. 
</t>
  </si>
  <si>
    <t xml:space="preserve">Viajero Sayulita Hostel</t>
  </si>
  <si>
    <t xml:space="preserve">https://www.booking.com/hotel/mx/my-sisters-house.en-gb.html</t>
  </si>
  <si>
    <t xml:space="preserve">
My Sisters House - Female only in Sayulita provides adults-only accommodation with a garden and a terrace. Among the facilities at this property are a concierge service and luggage storage space, along with free WiFi throughout the property. The accommodation features evening entertainment and a shared kitchen.
The rooms at the hostel are fitted with a seating area. My Sisters House - Female only provides some rooms with city views, and the rooms include a patio. At the accommodation rooms include bed linen and towels.
Popular points of interest near My Sisters House - Female only include Sayulita Beach, Carricitos Beach and Escondida Beach. The nearest airport is Lic. Gustavo Diaz Ordaz Airport, 23.6 miles from the hostel. 
</t>
  </si>
  <si>
    <t xml:space="preserve">My Sisters House - Female only</t>
  </si>
  <si>
    <t xml:space="preserve">https://www.booking.com/hotel/mx/puerto-sayulita.en-gb.html</t>
  </si>
  <si>
    <t xml:space="preserve">
Situated in Sayulita, 450 yards from Sayulita Beach, Puerto Sayulita features accommodation with a bar, free private parking, a garden and a terrace. Each accommodation at the 3-star hotel has mountain views and free WiFi. The hotel has family rooms.
The hotel will provide guests with air-conditioned rooms offering a wardrobe, a coffee machine, a fridge, a toaster, a safety deposit box, a flat-screen TV, a balcony and a private bathroom with a shower. At Puerto Sayulita rooms are fitted with bed linen and towels.
Carricitos Beach is 1.2 miles from the accommodation, while Escondida Beach is 1.4 miles from the property. The nearest airport is Lic. Gustavo Diaz Ordaz Airport, 23 miles from Puerto Sayulita. 
</t>
  </si>
  <si>
    <t xml:space="preserve">Puerto Sayulita</t>
  </si>
  <si>
    <t xml:space="preserve">https://www.booking.com/hotel/mx/distrito-88-boutique-solo-adultos.en-gb.html</t>
  </si>
  <si>
    <t xml:space="preserve">
Located in Sayulita, Distrito 88 Boutique - Solo adultos offers accommodation with a garden. Featuring a terrace, this hotel has air-conditioned rooms with a private bathroom. All rooms are equipped with a balcony.
All units in the hotel are fitted with a coffee machine. Distrito 88 Boutique - Solo adultos offers certain units with pool views, and each room has a patio. All rooms in the accommodation are equipped with a flat-screen TV and free toiletries.
Rincon de Guayabitos is 19.3 miles from Distrito 88 Boutique - Solo adultos, while Punta Mita is 9.9 miles from the property. The nearest airport is Lic. Gustavo Diaz Ordaz Airport, 24.2 miles from the property. 
</t>
  </si>
  <si>
    <t xml:space="preserve">DISTRITO 88 - Hotel Boutique Only Adults</t>
  </si>
  <si>
    <t xml:space="preserve">https://www.booking.com/hotel/mx/ysuri-sayulita.en-gb.html</t>
  </si>
  <si>
    <t xml:space="preserve">
Situated in Sayulita, a few steps from Sayulita Beach, Hotel Ysuri Sayulita features accommodation with a restaurant, free private parking, an outdoor swimming pool and a bar. Each accommodation at the 5-star hotel has garden views, and guests can enjoy access to a garden and to a terrace. The accommodation provides a 24-hour front desk, a concierge service and currency exchange for guests.
The hotel will provide guests with air-conditioned rooms offering a wardrobe, a safety deposit box, a flat-screen TV and a private bathroom with a shower. Certain rooms come with a kitchen with a microwave, a fridge and an oven. At Hotel Ysuri Sayulita rooms are fitted with bed linen and towels.
Carricitos Beach is 0.8 miles from the accommodation, while Escondida Beach is 1.3 miles from the property. The nearest airport is Lic. Gustavo Diaz Ordaz, 23.6 miles from Hotel Ysuri Sayulita, and the property offers a paid airport shuttle service. 
</t>
  </si>
  <si>
    <t xml:space="preserve">Hotel Ysuri Sayulita</t>
  </si>
  <si>
    <t xml:space="preserve">https://www.booking.com/hotel/mx/khaban.en-gb.html</t>
  </si>
  <si>
    <t xml:space="preserve">
Situated in Bacalar, 1.2 miles from El Retiro, Khaban Bacalar Hotel Boutique features accommodation with a restaurant, free private parking, an outdoor swimming pool and a bar. With free WiFi, this 4-star hotel has a garden and a terrace. The hotel has family rooms.
Selected rooms also boast a kitchen with a microwave, a fridge and an oven.
Guests at the hotel can enjoy an American breakfast.
Calpulli is 1.2 miles from Khaban Bacalar Hotel Boutique, while Rancho Bacalar is 3.9 miles from the property. The nearest airport is Chetumal International Airport, 29.2 miles from the accommodation. 
</t>
  </si>
  <si>
    <t xml:space="preserve">Khaban Bacalar Hotel Boutique</t>
  </si>
  <si>
    <t xml:space="preserve">https://www.booking.com/hotel/mx/zensus.en-gb.html</t>
  </si>
  <si>
    <t xml:space="preserve">
Set in Bacalar, 0.7 miles from Cenote Azul, Zensus Eco Boutique Hotel offers accommodation with a restaurant, free private parking, an outdoor swimming pool and a garden. Around 2.9 miles from Calderita, the property is also 5.7 miles away from Rancho Bacalar and offers free WiFi. The accommodation provides a 24-hour front desk, a tour desk and currency exchange for guests.
At the hotel, all rooms come with a balcony.
Guests at Zensus Eco Boutique Hotel can enjoy a continental breakfast.
The accommodation offers a sun terrace.
Montecristo is 7.5 miles from Zensus Eco Boutique Hotel, while El Retiro is 9.9 miles away. The nearest airport is Chetumal International, 22.4 miles from the hotel, and the property offers a paid airport shuttle service. 
</t>
  </si>
  <si>
    <t xml:space="preserve">Zensus Eco Boutique Hotel</t>
  </si>
  <si>
    <t xml:space="preserve">https://www.booking.com/hotel/mx/habitas-bacalar-bacalar1.en-gb.html</t>
  </si>
  <si>
    <t xml:space="preserve">
Set in Bacalar, 3.2 miles from Cenote Azul, Habitas Bacalar offers accommodation with a restaurant, private parking, a bar and a garden. The property is situated 5.8 miles from Calderita, 7.5 miles from Xul-Ha and 8.7 miles from Rancho Bacalar. The accommodation features a 24-hour front desk and free WiFi is available throughout the property.
The private bathroom is fitted with a bath or shower, bathrobes and free toiletries.
A à la carte breakfast is available every morning at the hotel.
Montecristo is 10.6 miles from Habitas Bacalar, while Zeta is 12.4 miles from the property. The nearest airport is Chetumal International Airport, 19.3 miles from the accommodation. 
</t>
  </si>
  <si>
    <t xml:space="preserve">Habitas Bacalar</t>
  </si>
  <si>
    <t xml:space="preserve">https://www.booking.com/hotel/mx/teki-sha-home-amp-suites.en-gb.html</t>
  </si>
  <si>
    <t xml:space="preserve">
Set in Bacalar, teki-sha home&amp;suites offers accommodation with free WiFi, air conditioning, free bikes and access to a garden with a year-round outdoor pool. Located 2.4 miles from Calderita, the property provides a bar and free private parking.
The bed and breakfast is fitted with a flat-screen TV. Towels and bed linen are featured.
Guests at the bed and breakfast can enjoy a continental breakfast.
A sun terrace is available for guests at teki-sha home&amp;suites to use.
Cenote Azul is 3.3 miles from the accommodation, while Rancho Bacalar is 4.3 miles away. The nearest airport is Chetumal International Airport, 21.7 miles from teki-sha home&amp;suites. 
</t>
  </si>
  <si>
    <t xml:space="preserve">teki-sha home&amp;suites</t>
  </si>
  <si>
    <t xml:space="preserve">https://www.booking.com/hotel/mx/villa-los-corales-sayulita.en-gb.html</t>
  </si>
  <si>
    <t xml:space="preserve">
Located in Sayulita, within 550 yards of Sayulita Beach and 1.4 miles of Carricitos Beach, Villa Los Corales provides accommodation with a terrace and as well as free private parking for guests who drive. Featuring an outdoor swimming pool, the 4-star hotel has air-conditioned rooms with free WiFi, each with a private bathroom. The hotel features family rooms.
All units are equipped with a minibar, toaster, a kettle, a shower, a hairdryer and a wardrobe. Each room comes with a safety deposit box, while selected rooms are fitted with a patio and others also offer sea views. At the hotel each room includes bed linen and towels.
North Sayulita Beach is 1.4 miles from Villa Los Corales, while Aquaventuras Park is 19.3 miles away. The nearest airport is Lic. Gustavo Diaz Ordaz, 23.6 miles from the accommodation, and the property offers a paid airport shuttle service. 
</t>
  </si>
  <si>
    <t xml:space="preserve">Villa Los Corales</t>
  </si>
  <si>
    <t xml:space="preserve">https://www.booking.com/hotel/mx/cabanas-paraiso.en-gb.html</t>
  </si>
  <si>
    <t xml:space="preserve">
Located in Bacalar, within 2.9 miles of Calderita and 3.7 miles of Cenote Azul, Villa Akbal offers accommodation with free WiFi, air conditioning, free bikes and a garden. This property offers access to a patio and free private parking.
The apartment features 1 bedroom, a flat-screen TV with cable channels, an equipped kitchenette with a fridge and a minibar, a washing machine, and 1 bathroom with a bidet.
Rancho Bacalar is 3.8 miles from the apartment, while Montecristo is 5.3 miles away. The nearest airport is Chetumal International Airport, 22.4 miles from Villa Akbal. 
</t>
  </si>
  <si>
    <t xml:space="preserve">Villa Akbal</t>
  </si>
  <si>
    <t xml:space="preserve">https://www.booking.com/hotel/mx/henry-bacalar.en-gb.html</t>
  </si>
  <si>
    <t xml:space="preserve">
Situated in Bacalar, 2.9 miles from Calderita, Hotel Henry Bacalar features accommodation with free bikes, free private parking, an outdoor swimming pool and a garden. Boasting a tour desk, this property also provides guests with a terrace. The accommodation offers a hot tub, free WiFi and family rooms.
At the hotel rooms are fitted with a wardrobe, a flat-screen TV and a private bathroom.
Rancho Bacalar is 3.7 miles from Hotel Henry Bacalar, while Cenote Azul is 3.8 miles from the property. The nearest airport is Chetumal International Airport, 22.4 miles from the accommodation. 
</t>
  </si>
  <si>
    <t xml:space="preserve">Hotel Henry Bacalar</t>
  </si>
  <si>
    <t xml:space="preserve">https://www.booking.com/hotel/mx/blue-palm-bacalar.en-gb.html</t>
  </si>
  <si>
    <t xml:space="preserve">
Blue Palm Bacalar features a restaurant, outdoor swimming pool, a bar and garden in Bacalar. This 4-star hotel offers a concierge service and a tour desk. The property offers pool views, a terrace, a 24-hour front desk, and free WiFi is available throughout the property.
At the hotel every room includes air conditioning, a seating area, a flat-screen TV with cable channels, a safety deposit box and a private bathroom with a shower, a hairdryer and free toiletries. At Blue Palm Bacalar rooms come with bed linen and towels.
The accommodation offers a continental or à la carte breakfast.
Rancho Bacalar is 3.4 miles from Blue Palm Bacalar, while Calderita is 3.5 miles away. The nearest airport is Chetumal International Airport, 23 miles from the hotel. 
</t>
  </si>
  <si>
    <t xml:space="preserve">Blue Palm Bacalar</t>
  </si>
  <si>
    <t xml:space="preserve">https://www.booking.com/hotel/mx/casa-entera-con-alberca.en-gb.html</t>
  </si>
  <si>
    <t xml:space="preserve">
Set in Colima, 1.6 miles from La Atrevida and 1.8 miles from La Albarrada, Casa entera con alberca offers a garden and air conditioning. Guests may go for a swim in the private pool.
The apartment comes with 2 bedrooms, 2 bathrooms, bed linen, towels, a flat-screen TV with satellite channels, a dining area, a fully equipped kitchen, and a patio with pool views.
The apartment offers a terrace. Guests can enjoy the indoor pool at Casa entera con alberca.
Colima is 1.9 miles from the accommodation, while La Estancia is 2.4 miles away. The nearest airport is Licenciado Miguel de la Madrid Airport, 11.8 miles from Casa entera con alberca. 
</t>
  </si>
  <si>
    <t xml:space="preserve">Casa entera con alberca</t>
  </si>
  <si>
    <t xml:space="preserve">https://www.booking.com/hotel/mx/casa-de-vacaciones-con-alberca.en-gb.html</t>
  </si>
  <si>
    <t xml:space="preserve">
Boasting garden views, Casa en nuevo vallarta con alberca offers accommodation with a garden and a balcony, around 5.7 miles from Puerto Vallarta International Convention Center. Situated 0.7 miles from Aquaventuras Park, the property features an outdoor swimming pool and free private parking.
The air-conditioned holiday home consists of 3 bedrooms, a kitchen with dining area, and 3 bathrooms with shower.
Mezcales is 2.7 miles from the holiday home, while Nuevo Vallarta is 2.9 miles from the property. The nearest airport is Lic. Gustavo Diaz Ordaz Airport, 6.2 miles from Casa en nuevo vallarta con alberca. 
</t>
  </si>
  <si>
    <t xml:space="preserve">Casa en nuevo vallarta con alberca</t>
  </si>
  <si>
    <t xml:space="preserve">https://www.booking.com/hotel/mx/new-ampartment-for-rent.en-gb.html</t>
  </si>
  <si>
    <t xml:space="preserve">
New Ampartment For Rent in Jarretadera offers accommodation with free WiFi, 0.7 miles from Aquaventuras Park, 6.2 miles from Puerto Vallarta International Convention Center and 2.4 miles from Mezcales. The property is 4.2 miles from Licenciado Gustaavo Diaz Ordaz International and 4.5 miles from El Refugio.
The apartment comes with 3 bedrooms, a TV and a fully equipped kitchen that provides guests with a microwave, a fridge, and a washing machine.
Naranjo is 2.7 miles from the apartment, while Nuevo Vallarta is 3.7 miles away. The nearest airport is Lic. Gustavo Diaz Ordaz Airport, 6.2 miles from New Ampartment For Rent. 
</t>
  </si>
  <si>
    <t xml:space="preserve">New Ampartment For Rent</t>
  </si>
  <si>
    <t xml:space="preserve">https://www.booking.com/hotel/mx/casa-neptuno-fte-a-nvo-vallarta.en-gb.html</t>
  </si>
  <si>
    <t xml:space="preserve">
Offering garden views, Nuevo Vallarta Casa Neptuno is an accommodation located in Jarretadera, 0.7 miles from Aquaventuras Park and 6.2 miles from Puerto Vallarta International Convention Center. This property offers a private pool, free WiFi and free private parking.
This air-conditioned apartment is equipped with 3 bedrooms, a flat-screen TV, and a kitchen. Towels and bed linen are provided.
Mezcales is 2.4 miles from the apartment, while Naranjo is 2.6 miles away. The nearest airport is Lic. Gustavo Diaz Ordaz Airport, 6.2 miles from Nuevo Vallarta Casa Neptuno. 
</t>
  </si>
  <si>
    <t xml:space="preserve">Nuevo Vallarta Casa Neptuno</t>
  </si>
  <si>
    <t xml:space="preserve">https://www.booking.com/hotel/mx/departemento-vidabahia-almosa.en-gb.html</t>
  </si>
  <si>
    <t xml:space="preserve">
Offering a terrace and garden view, Departemento VidaBahia Almosa is situated in Jarretadera, 0.7 miles from Aquaventuras Park and 6.2 miles from Puerto Vallarta International Convention Center. This property offers a private pool and free private parking.
This air-conditioned apartment has 3 bedrooms, a flat-screen TV, and a kitchen.
Mezcales is 2.4 miles from the apartment, while Naranjo is 2.6 miles from the property. The nearest airport is Lic. Gustavo Diaz Ordaz Airport, 6.2 miles from Departemento VidaBahia Almosa. 
</t>
  </si>
  <si>
    <t xml:space="preserve">Departemento VidaBahia Almosa</t>
  </si>
  <si>
    <t xml:space="preserve">https://www.booking.com/hotel/mx/grand-luxxe-vidanta.en-gb.html</t>
  </si>
  <si>
    <t xml:space="preserve">
Providing lake views, Grand Luxxe Vidanta in Jarretadera provides accommodation, an outdoor swimming pool, a bar, a garden, a private beach area and a tennis court. The accommodation features a spa bath and a hot tub.
The air-conditioned units feature a living room with a flat-screen TV, a kitchen with a microwave and a fridge, a washing machine, a safety deposit box, and a private bathroom with bathrobes and slippers. There is a seating and a dining area in all units.
The aparthotel offers a terrace.
Popular points of interest near Grand Luxxe Vidanta include Vidanta Nuevo Vallarta Beach, El Refugio and Acatita. The nearest airport is Lic. Gustavo Diaz Ordaz Airport, 6.8 miles from the accommodation. 
</t>
  </si>
  <si>
    <t xml:space="preserve">Grand Luxxe Vidanta</t>
  </si>
  <si>
    <t xml:space="preserve">https://www.booking.com/hotel/mx/alojamiento-entero-en-residencial-las-ceibas.en-gb.html</t>
  </si>
  <si>
    <t xml:space="preserve">
Offering free WiFi and free private parking, Alojamiento Entero en Residencial Las Ceibas is located in Jarretadera, within just 0.8 miles of Aquaventuras Park. The property is 2.7 miles from Naranjo and 3.8 miles from Nuevo Vallarta.
This air-conditioned holiday home is equipped with 3 bedrooms, a flat-screen TV, a dining area, and a kitchen with a microwave and a fridge.
Puerto Vallarta International Convention Center is 6.2 miles from the holiday home, while Mezcales is 2.5 miles away. The nearest airport is Lic. Gustavo Diaz Ordaz Airport, 6.2 miles from Alojamiento Entero en Residencial Las Ceibas. 
</t>
  </si>
  <si>
    <t xml:space="preserve">Alojamiento Entero en Residencial Las Ceibas</t>
  </si>
  <si>
    <t xml:space="preserve">https://www.booking.com/hotel/mx/casa-vilanova-habitat-residencial.en-gb.html</t>
  </si>
  <si>
    <t xml:space="preserve">
Featuring garden views, HostPal Vilanova Habitat Residencial offers accommodation with an outdoor swimming pool, a fitness centre and a tennis court, around 0.9 miles from Aquaventuras Park. This holiday home features a private pool, a garden and free private parking.
This holiday home comes with 3 bedrooms, a kitchen with a microwave and a fridge, a flat-screen TV, a seating area and 2 bathrooms. Towels and bed linen are featured in the holiday home.
The holiday home features a children's playground.
Puerto Vallarta International Convention Center is 6.2 miles from HostPal Vilanova Habitat Residencial, while Las Palmas is 2.7 miles away. The nearest airport is Lic. Gustavo Diaz Ordaz Airport, 6.2 miles from the accommodation. 
</t>
  </si>
  <si>
    <t xml:space="preserve">HostPal Vilanova Habitat Residencial</t>
  </si>
  <si>
    <t xml:space="preserve">https://www.booking.com/hotel/mx/casa-linda-riviera-nayarit.en-gb.html</t>
  </si>
  <si>
    <t xml:space="preserve">
Located in Jarretadera, 6.2 miles from Puerto Vallarta International Convention Center and 2.4 miles from Mezcales, Casa Linda Riviera Nayarit offers a shared lounge and air conditioning. Set 0.7 miles from Aquaventuras Park, the property offers an outdoor swimming pool and free private parking.
This holiday home is fitted with 3 bedrooms, a kitchen with a fridge and an oven, a flat-screen TV, a seating area and 3 bathrooms fitted with a shower. Towels and bed linen are offered.
A terrace is available for guests to use at the holiday home.
Naranjo is 2.6 miles from Casa Linda Riviera Nayarit, while Nuevo Vallarta is 3.7 miles from the property. The nearest airport is Lic. Gustavo Diaz Ordaz Airport, 6.8 miles from the accommodation. 
</t>
  </si>
  <si>
    <t xml:space="preserve">Casa Linda Riviera Nayarit</t>
  </si>
  <si>
    <t xml:space="preserve">https://www.booking.com/hotel/mx/casa-nuevo-vallarta.en-gb.html</t>
  </si>
  <si>
    <t xml:space="preserve">
Situated in Jarretadera, 0.7 miles from Aquaventuras Park and 5.8 miles from Puerto Vallarta International Convention Center, CASA NUEVO VALLARTA offers an outdoor swimming pool and air conditioning. This holiday home has a private pool, a garden and free private parking.
This holiday home features 3 bedrooms, a kitchen with a fridge, a flat-screen TV, a seating area and 3 bathrooms.
The holiday home features a terrace.
Mezcales is 2.9 miles from CASA NUEVO VALLARTA, while Nuevo Vallarta is 3 miles from the property. The nearest airport is Lic. Gustavo Diaz Ordaz Airport, 6.2 miles from the accommodation. 
</t>
  </si>
  <si>
    <t xml:space="preserve">CASA NUEVO VALLARTA</t>
  </si>
  <si>
    <t xml:space="preserve">https://www.booking.com/hotel/mx/brisa-del-valle-boutique.en-gb.html</t>
  </si>
  <si>
    <t xml:space="preserve">
Set in Valle de Guadalupe, within 1.1 miles of Chivato and 1.1 miles of Sansoni, Brisa Del Valle Hotel Boutique offers accommodation with a terrace and free WiFi as well as free private parking for guests who drive. This 2-star hotel offers room service. Certain units at the property feature a balcony with a garden view.
Selected rooms will provide you with a kitchen with a microwave, a fridge and a stovetop.
San Pedro is 1.4 miles from the hotel, while San Pablo is 2.5 miles away. The nearest airport is Tijuana International Airport, 61.5 miles from Brisa Del Valle Hotel Boutique. 
</t>
  </si>
  <si>
    <t xml:space="preserve">Brisa Del Valle Hotel Boutique</t>
  </si>
  <si>
    <t xml:space="preserve">https://www.booking.com/hotel/mx/entre-vides-valle-de-guadalupe.en-gb.html</t>
  </si>
  <si>
    <t xml:space="preserve">
Located 3.1 miles from San Pablo, Entre Vides Valle de Guadalupe provides accommodation with a garden, a terrace and a shared kitchen for your convenience. Both WiFi and private parking are available at the lodge free of charge.
Each unit is fitted with air conditioning, private bathroom and a kitchenette including a fridge and a minibar.
San Pedro is 3.2 miles from Entre Vides Valle de Guadalupe, while Barre is 3.6 miles away. The nearest airport is Tijuana International Airport, 69.6 miles from the accommodation. 
</t>
  </si>
  <si>
    <t xml:space="preserve">Entre Vides Valle de Guadalupe</t>
  </si>
  <si>
    <t xml:space="preserve">https://www.booking.com/hotel/mx/contemplacion.en-gb.html</t>
  </si>
  <si>
    <t xml:space="preserve">
Situated in Valle de Guadalupe, 0.9 miles from Chivato, Contemplacion features accommodation with a restaurant, free private parking, an outdoor swimming pool and a bar. Among the facilities at this property are room service and a shared lounge, along with free WiFi throughout the property. The hotel has a garden and provides a terrace.
The rooms include a private bathroom, while some rooms are fitted with a patio and others also feature a garden view.
Guests at the hotel can enjoy a buffet or a à la carte breakfast.
Sansoni is 1 miles from Contemplacion, while San Pedro is 1.4 miles from the property. The nearest airport is Tijuana International Airport, 61.5 miles from the accommodation. 
</t>
  </si>
  <si>
    <t xml:space="preserve">Contemplacion</t>
  </si>
  <si>
    <t xml:space="preserve">https://www.booking.com/hotel/mx/santa-lucia-jalpande-serra-qro.en-gb.html</t>
  </si>
  <si>
    <t xml:space="preserve">
Located in Jalpan, Hotel Santa Lucia provides a 24-hour front desk and room service for guests.
With a private bathroom equipped with a shower and free toiletries, rooms at the hotel also provide guests with free WiFi. At Hotel Santa Lucia, every room is fitted a flat-screen TV and some rooms have air conditioning.
Pinal de Amoles is 26.1 miles from the accommodation. 
</t>
  </si>
  <si>
    <t xml:space="preserve">Hotel Santa Lucia</t>
  </si>
  <si>
    <t xml:space="preserve">https://www.booking.com/hotel/mx/villas-el-encanto-jalpan-de-serra.en-gb.html</t>
  </si>
  <si>
    <t xml:space="preserve">
VILLAS EL ENCANTO is offering accommodation in Jalpan de Serra. All rooms boast a flat-screen TV with cable channels and a private bathroom. Private parking can be arranged at an extra charge.
At the hotel, the rooms have a wardrobe. At VILLAS EL ENCANTO every room comes with bed linen and towels. 
</t>
  </si>
  <si>
    <t xml:space="preserve">VILLAS EL ENCANTO</t>
  </si>
  <si>
    <t xml:space="preserve">https://www.booking.com/hotel/mx/posada-del-fraile.en-gb.html</t>
  </si>
  <si>
    <t xml:space="preserve">
Posada del Fraile is a small inn located in Tepotzotlan that features free Wi-Fi and parking. It is situated only a 5-minute walk from this magical village’s centre.
Each Mexican-style room at this quaint property offers a flat-screen TV with cable channels and tiled floors. The private bathrooms include locally made toiletries.
The area offers a variety of dining options, including a small restaurant serving local cuisine within 650 yards of Posada del Fraile.
The National Museum of the Viceroyalty is just a 2-minute walk away, while the historic Arcos del Sitio aqueduct is a 25-minute drive away. Mexico City is a 50-minute drive from this property.
Toluca’s International Airport can be reached within a 1-hour drive. 
</t>
  </si>
  <si>
    <t xml:space="preserve">Posada del Fraile</t>
  </si>
  <si>
    <t xml:space="preserve">https://www.booking.com/hotel/mx/hotel-casa-san-pancho.en-gb.html</t>
  </si>
  <si>
    <t xml:space="preserve">
Mixing a blend of authentic Mexican architecture and Southeast-Asian decor, Casa San Pancho offers a cosy accommodation set in San Francisco in the Nayarit Region. It is just 5 blocks away from the beach. Free WiFi is available in all areas.
All rooms comes with air conditioning and a private bathroom fitted with shower facilities.
At the hotel, guests can enjoy views of the surrounding mountains from the numerous terraces. There is also a garden and a saltwater pool available. A freshly cooked organic breakfast with homemade bread is served daily.
Casa San Pancho is a 40-minute drive from Puerto Vallarta town, which is known for its beautiful beaches, nightlife and exciting water sport activities. The nearest airport is Lic. Gustavo Diaz Ordaz Airport, 26 miles away from the property. 
</t>
  </si>
  <si>
    <t xml:space="preserve">Hotel Casa San Pancho</t>
  </si>
  <si>
    <t xml:space="preserve">https://www.booking.com/hotel/mx/pal-mar-tropical.en-gb.html</t>
  </si>
  <si>
    <t xml:space="preserve">
Featuring an outdoor swimming pool, garden and views of garden, PAL.MAR Hotel Tropical is located in San Francisco, 0.9 miles from North Sayulita Beach. Boasting family rooms, this property also provides guests with a terrace. Certain rooms at the property feature a balcony with a mountain view.
The units at the hotel are equipped with a seating area. Each room includes a private bathroom, a safety deposit box and free WiFi, while selected rooms have a patio and some have pool views. All units at PAL.MAR Hotel Tropical include air conditioning and a desk.
Aquaventuras Park is 22.4 miles from the accommodation, while Puerto Vallarta International Convention Center is 25.5 miles away. The nearest airport is Lic. Gustavo Diaz Ordaz Airport, 26.1 miles from PAL.MAR Hotel Tropical. 
</t>
  </si>
  <si>
    <t xml:space="preserve">PAL.MAR Hotel Tropical</t>
  </si>
  <si>
    <t xml:space="preserve">https://www.booking.com/hotel/mx/marii-boutique.en-gb.html</t>
  </si>
  <si>
    <t xml:space="preserve">
Located in San Francisco, 0.7 miles from North Sayulita Beach, Marii Hotel Boutique provides accommodation with a restaurant, free private parking, a bar and a shared lounge. Providing a garden, the property is located within 21.7 miles of Aquaventuras Park. The accommodation offers a concierge service and free WiFi throughout the property.
At the hotel, every room is fitted with a desk, bed linen and a terrace with a garden view. Complete with a private bathroom, all units at Marii Hotel Boutique are equipped with air conditioning, and some rooms here will provide you with a seating area. The units include a safety deposit box.
Puerto Vallarta International Convention Center is 25.5 miles from the accommodation, while Sayulita is 4.7 miles away. The nearest airport is Lic. Gustavo Diaz Ordaz, 25.5 miles from Marii Hotel Boutique, and the property offers a paid airport shuttle service. 
</t>
  </si>
  <si>
    <t xml:space="preserve">Marii Hotel Boutique</t>
  </si>
  <si>
    <t xml:space="preserve">https://www.booking.com/hotel/mx/casa-cora.en-gb.html</t>
  </si>
  <si>
    <t xml:space="preserve">
Casa Cora is set in San Francisco, 900 yards from North Sayulita Beach and 21.7 miles from Aquaventuras Park. Featuring family rooms, this property also provides guests with a year-round outdoor pool. The rooms come with a patio.
The units come with air conditioning, a flat-screen TV with cable channels, a minibar, a coffee machine, a shower, free toiletries and a desk. The hotel offers certain units that feature a terrace and pool view, and all rooms are equipped with a private bathroom and a wardrobe. At Casa Cora rooms are equipped with bed linen and towels.
The accommodation offers a hot tub.
Puerto Vallarta International Convention Center is 25.5 miles from Casa Cora, while Sayulita is 4.6 miles away. The nearest airport is Lic. Gustavo Diaz Ordaz Airport, 25.5 miles from the hotel. 
</t>
  </si>
  <si>
    <t xml:space="preserve">Casa Cora</t>
  </si>
  <si>
    <t xml:space="preserve">https://www.booking.com/hotel/mx/agua-de-luna-design.en-gb.html</t>
  </si>
  <si>
    <t xml:space="preserve">
Located in San Francisco, 0.8 miles from North Sayulita Beach, Agua de Luna Boutique Hotel provides accommodation with a restaurant, free private parking, an outdoor swimming pool and a terrace. This 3-star hotel offers an ATM and a concierge service. The accommodation offers a 24-hour front desk, airport transfers, a shared kitchen and free WiFi throughout the property.
At the hotel, each room has a wardrobe, a flat-screen TV, a private bathroom, bed linen and towels. At Agua de Luna Boutique Hotel all rooms come with air conditioning and a safety deposit box.
The accommodation offers a hot tub. The area is popular for cycling, and car hire is available at Agua de Luna Boutique Hotel.
Aquaventuras Park is 21.7 miles from the hotel, while Puerto Vallarta International Convention Center is 25.5 miles away. The nearest airport is Lic. Gustavo Diaz Ordaz Airport, 26.1 miles from Agua de Luna Boutique Hotel. 
</t>
  </si>
  <si>
    <t xml:space="preserve">Agua de Luna Boutique Hotel</t>
  </si>
  <si>
    <t xml:space="preserve">https://www.booking.com/hotel/mx/ysuri-playa.en-gb.html</t>
  </si>
  <si>
    <t xml:space="preserve">
Set in San Francisco, 0.9 miles from North Sayulita Beach, Hotel Ysuri San Pancho offers accommodation with a restaurant, free private parking, an outdoor swimming pool and a bar. Featuring a garden, the 3-star hotel has air-conditioned rooms with free WiFi, each with a private bathroom. The accommodation features a 24-hour front desk, a concierge service and organising tours for guests.
At the hotel, rooms are fitted with a wardrobe. The rooms come with a safety deposit box, while selected rooms also feature a patio and others also feature pool views. At Hotel Ysuri San Pancho rooms have bed linen and towels.
The accommodation offers a sun terrace. Guests at Hotel Ysuri San Pancho will be able to enjoy activities in and around San Francisco, like cycling.
Aquaventuras Park is 22.4 miles from the hotel, while Puerto Vallarta International Convention Center is 26.1 miles from the property. The nearest airport is Lic. Gustavo Diaz Ordaz, 26.1 miles from Hotel Ysuri San Pancho, and the property offers a paid airport shuttle service. 
</t>
  </si>
  <si>
    <t xml:space="preserve">Hotel Ysuri San Pancho</t>
  </si>
  <si>
    <t xml:space="preserve">https://www.booking.com/hotel/mx/casa-di-giulio.en-gb.html</t>
  </si>
  <si>
    <t xml:space="preserve">
Featuring a garden, terrace and views of pool, Casa Di Giulio is set in San Francisco, 0.9 miles from North Sayulita Beach. Featuring an outdoor swimming pool, the 2-star hotel has air-conditioned rooms with free WiFi, each with a private bathroom. The accommodation offers a shared kitchen and luggage storage space for guests.
At the hotel, all rooms come with a wardrobe. At Casa Di Giulio every room has bed linen and towels.
Guests at the accommodation will be able to enjoy activities in and around San Francisco, like cycling.
Aquaventuras Park is 22.4 miles from Casa Di Giulio, while Puerto Vallarta International Convention Center is 26.1 miles away. 
</t>
  </si>
  <si>
    <t xml:space="preserve">Casa Di Giulio</t>
  </si>
  <si>
    <t xml:space="preserve">https://www.booking.com/hotel/mx/suite-life.en-gb.html</t>
  </si>
  <si>
    <t xml:space="preserve">
Located 2.6 miles from Punta Penasco New, Life provides accommodation with free WiFi and free private parking.
The units come with tiled floors and feature a fully equipped kitchen with a microwave, a flat-screen TV with cable channels, and a private bathroom with bath or shower and a hairdryer.
Campo del Medio is 4 miles from the apartment, while Las Conchas is 4.5 miles away. 
</t>
  </si>
  <si>
    <t xml:space="preserve">Life</t>
  </si>
  <si>
    <t xml:space="preserve">https://www.booking.com/hotel/mx/sea-of-cortez-premiere-vacation-club.en-gb.html</t>
  </si>
  <si>
    <t xml:space="preserve">
This ocean-front Sonora resort is located on the Golf of California on the west coast of Mexico. The resort offers equipment rental for snorkeling and scuba diving. Suites include kitchenettes.
Sea of Cortez Beach Club suites are spacious and the kitchenettes include a microwave and refrigerator. Suites are equipped with wired internet and cable TV.
Guests at the Sea of Cortez dine at the poolside La Palapa Bar. After a snack guests can explore the surrounding area on horseback or rent deep sea fishing equipment.
The resort has a children’s playground and pool. Guests can also arrange a Whale Watching trip with the resort. 
</t>
  </si>
  <si>
    <t xml:space="preserve">Sea of Cortez Beach Club</t>
  </si>
  <si>
    <t xml:space="preserve">https://www.booking.com/hotel/mx/raga-inn.en-gb.html</t>
  </si>
  <si>
    <t xml:space="preserve">
Hotel Raga Inn is located in the entrance of Tamasopo. Free WiFi access, free private parking.
Each room here will provide you with a cable TV, air conditioning and a private bathroom with a shower and free toiletries.
At Hotel Raga Inn you will find a terrace and an on-site cafeteria. You will find a wide variety of bars and restaurants 450 yards away, in Tamasopo town centre. 
</t>
  </si>
  <si>
    <t xml:space="preserve">Hotel Raga Inn</t>
  </si>
  <si>
    <t xml:space="preserve">https://www.booking.com/hotel/mx/posada-yaxche.en-gb.html</t>
  </si>
  <si>
    <t xml:space="preserve">
Located in Xul-Ha, 5.3 miles from Juan Sarabia, posada yaxche provides air-conditioned rooms and a garden. Featuring family rooms, this property also provides guests with a terrace. Certain rooms at the property include a balcony with a lake view.
At the guest house each room comes with bed linen and towels.
Posada yaxche offers a continental or American breakfast.
Guests at the accommodation will be able to enjoy activities in and around Xul-Ha, like cycling.
Ucum is 6.2 miles from posada yaxche, while Zeta is 6.2 miles away. The nearest airport is Chetumal International Airport, 12.4 miles from the guest house. 
</t>
  </si>
  <si>
    <t xml:space="preserve">posada yaxche</t>
  </si>
  <si>
    <t xml:space="preserve">https://www.booking.com/hotel/mx/posada-ixchel.en-gb.html</t>
  </si>
  <si>
    <t xml:space="preserve">
Set in Xul-Ha, 5.1 miles from Juan Sarabia, posada ixchel offers air-conditioned accommodation and a garden. Among the facilities at this property are a shared kitchen and room service, along with free WiFi throughout the property. The inn has family rooms.
At the inn, all rooms include a patio with a garden view. All guest rooms feature a private bathroom, free toiletries and bed linen.
Posada ixchel offers a terrace. Guests at the accommodation will be able to enjoy activities in and around Xul-Ha, like cycling.
Ucum is 6.2 miles from posada ixchel, while Zeta is 6.2 miles from the property. The nearest airport is Chetumal International, 11.8 miles from the inn, and the property offers a paid airport shuttle service. 
</t>
  </si>
  <si>
    <t xml:space="preserve">posada ixchel</t>
  </si>
  <si>
    <t xml:space="preserve">https://www.booking.com/hotel/mx/estancia-del-agua.en-gb.html</t>
  </si>
  <si>
    <t xml:space="preserve">
Situated in Xul-Ha, 5.3 miles from Juan Sarabia, Estancia del Agua features accommodation with a restaurant, free private parking, an outdoor swimming pool and a fitness centre. Featuring a bar, the 3-star hotel has air-conditioned rooms with free WiFi, each with a private bathroom. A sun terrace, an in-house snack bar and shared lounge are available.
At the hotel, every room includes a balcony with a lake view. At Estancia del Agua rooms are fitted with a flat-screen TV and a safety deposit box.
The accommodation offers a continental or à la carte breakfast.
The area is popular for cycling, and bike hire is available at Estancia del Agua.
Zeta is 6.2 miles from the hotel, while Ucum is 6.2 miles from the property. The nearest airport is Chetumal International Airport, 12.4 miles from Estancia del Agua. 
</t>
  </si>
  <si>
    <t xml:space="preserve">Estancia del Agua</t>
  </si>
  <si>
    <t xml:space="preserve">https://www.booking.com/hotel/mx/casa-oasis-laguna-bacalar-xul-ha.en-gb.html</t>
  </si>
  <si>
    <t xml:space="preserve">
Featuring a terrace, Casa Oasis Laguna Bacalar Xul-Ha features accommodation in Xul-Ha with free WiFi and garden views. Set 5.5 miles from Juan Sarabia, the property offers a garden and free private parking.
The apartment has 1 bedroom with air conditioning and a fully equipped kitchen with a fridge. Towels and bed linen are featured in this accommodation.
Zeta is 6.2 miles from Casa Oasis Laguna Bacalar Xul-Ha, while Ucum is 6.8 miles away. The nearest airport is Chetumal International Airport, 12.4 miles from the accommodation. 
</t>
  </si>
  <si>
    <t xml:space="preserve">Casa Oasis Laguna Bacalar Xul-Ha</t>
  </si>
  <si>
    <t xml:space="preserve">https://www.booking.com/hotel/mx/55-suite-bungalow-seaside-amp-victors-rv-park.en-gb.html</t>
  </si>
  <si>
    <t xml:space="preserve">
Situated in San Felipe, a few steps from Playa San Felipe, #55 Suite Bungalow Seaside Hotel &amp; Victors RV Park features accommodation with a restaurant, free private parking, a bar and a garden. Boasting family rooms, this property also provides guests with a terrace. The accommodation provides a 24-hour front desk and room service for guests.
At the hotel the rooms include air conditioning, a seating area, a flat-screen TV with satellite channels, a kitchen, a dining area and a private bathroom with a hairdryer, a shower and free toiletries. All rooms will provide guests with a desk and a kettle.
Guests at #55 Suite Bungalow Seaside Hotel &amp; Victors RV Park can enjoy a continental or a à la carte breakfast.
San Felipe is 1.2 miles from the accommodation, while Ensenada Blanca is 3 miles from the property. 
</t>
  </si>
  <si>
    <t xml:space="preserve">#55 Suite Bungalow Seaside Hotel &amp; Victors RV Park</t>
  </si>
  <si>
    <t xml:space="preserve">https://www.booking.com/hotel/mx/blue-ride.en-gb.html</t>
  </si>
  <si>
    <t xml:space="preserve">
Located in San Felipe in the Baja California region, with Playa San Felipe and San Felipe nearby, Blue Ride by CGglamping provides accommodation with free WiFi and free private parking, as well as access to a sauna.
The air-conditioned units are furnished with parquet floors and feature a private bathroom, a flat-screen TV, desk, a living room, an equipped kitchen, patio and views over the garden. A microwave, a fridge and oven are also available, as well as a coffee machine.
A garden and a terrace are provided at the camping.
Ensenada Blanca is 2.5 miles from Blue Ride by CGglamping, while Playa Blanca is 5.5 miles away. 
</t>
  </si>
  <si>
    <t xml:space="preserve">Blue Ride by CGglamping</t>
  </si>
  <si>
    <t xml:space="preserve">https://www.booking.com/hotel/mx/san-felipe-stay-and-play-bnb.en-gb.html</t>
  </si>
  <si>
    <t xml:space="preserve">
Set in San Felipe, 1 miles from Playa San Felipe and 900 yards from San Felipe, San Felipe Place to stay B&amp;B offers accommodation with free WiFi, air conditioning, an outdoor swimming pool and a garden.
Each unit is fitted with a patio, a fully equipped kitchen with a fridge, a seating area, a flat-screen TV, a washing machine, and a private bathroom with shower and bathrobes. An oven, a stovetop and toaster are also offered, as well as a kettle and a coffee machine.
Guests at the apartment can enjoy a continental or a vegetarian breakfast.
A terrace is available for guests to use at San Felipe Place to stay B&amp;B.
Ensenada Blanca is 2.7 miles from the accommodation, while Playa Blanca is 5.8 miles from the property. 
</t>
  </si>
  <si>
    <t xml:space="preserve">San Felipe Place to stay B&amp;B</t>
  </si>
  <si>
    <t xml:space="preserve">https://www.booking.com/hotel/mx/las-palmas-san-felipe1.en-gb.html</t>
  </si>
  <si>
    <t xml:space="preserve">
Located in San Felipe, 350 yards from Playa San Felipe, Hotel Las Palmas provides accommodation with a restaurant, free private parking, an outdoor swimming pool and a fitness centre. With free WiFi, this 3-star hotel has a bar and a garden. The hotel features family rooms.
The hotel offers a terrace. You can play tennis at Hotel Las Palmas.
San Felipe is 0.9 miles from the accommodation, while Ensenada Blanca is 3.3 miles away. 
</t>
  </si>
  <si>
    <t xml:space="preserve">Hotel Las Palmas</t>
  </si>
  <si>
    <t xml:space="preserve">https://www.booking.com/hotel/mx/comfort-condo-san-felipe.en-gb.html</t>
  </si>
  <si>
    <t xml:space="preserve">
Offering free WiFi and free private parking, COMFORT CONDO is situated in San Felipe, within just less than 0.6 miles of Playa San Felipe. The property is 6.2 miles from Playa Blanca and 6.2 miles from Playa Las Almejas.
This air-conditioned apartment has 1 bedroom, a flat-screen TV, and a kitchen. Towels and bed linen are offered.
San Felipe is 0.8 miles from the apartment, while Ensenada Blanca is 2.5 miles from the property. 
</t>
  </si>
  <si>
    <t xml:space="preserve">COMFORT CONDO</t>
  </si>
  <si>
    <t xml:space="preserve">https://www.booking.com/hotel/mx/52-bungalow-seaside-amp-victors-rv-park.en-gb.html</t>
  </si>
  <si>
    <t xml:space="preserve">
Situated in San Felipe, a few steps from Playa San Felipe, #52 Bungalow Seaside Hotel &amp; Victors RV Park features accommodation with a restaurant, free private parking, a bar and a garden. Boasting family rooms, this property also provides guests with a terrace. The accommodation provides a 24-hour front desk, room service and organising tours for guests.
All rooms at the hotel are fitted with a seating area. At #52 Bungalow Seaside Hotel &amp; Victors RV Park the rooms include a flat-screen TV, a private bathroom, and a patio with a sea view.
A continental breakfast is available each morning at the accommodation.
Guests at #52 Bungalow Seaside Hotel &amp; Victors RV Park will be able to enjoy activities in and around San Felipe, like cycling.
San Felipe is 1.1 miles from the hotel, while Ensenada Blanca is 3 miles from the property. 
</t>
  </si>
  <si>
    <t xml:space="preserve">#52 Bungalow Seaside Hotel &amp; Victors RV Park</t>
  </si>
  <si>
    <t xml:space="preserve">https://www.booking.com/hotel/mx/menta-condo.en-gb.html</t>
  </si>
  <si>
    <t xml:space="preserve">
Offering free WiFi and free private parking, menta condo is set in San Felipe, just less than 0.6 miles from Playa San Felipe. The property is 6.2 miles from Playa Blanca and 6.2 miles from Playa Las Almejas.
This air-conditioned apartment is fitted with 1 bedroom, a flat-screen TV, and a kitchen.
San Felipe is 0.8 miles from the apartment, while Ensenada Blanca is 2.5 miles away. 
</t>
  </si>
  <si>
    <t xml:space="preserve">menta condo</t>
  </si>
  <si>
    <t xml:space="preserve">https://www.booking.com/hotel/mx/stella-del-mar-san-felipe.en-gb.html</t>
  </si>
  <si>
    <t xml:space="preserve">
Set in San Felipe, a few steps from Playa San Felipe, Stella del Mar offers accommodation with a restaurant, free private parking, a bar and a private beach area. Around 1.1 miles from San Felipe, the property is also 3 miles away from Ensenada Blanca and offers free WiFi. Guests can enjoy sea views.
All guest rooms in the hotel are fitted with a flat-screen TV. At Stella del Mar, all rooms have air conditioning and a private bathroom.
Playa Blanca is 6.8 miles from the accommodation, while Playa Las Almejas is 6.8 miles from the property. 
</t>
  </si>
  <si>
    <t xml:space="preserve">Stella del Mar</t>
  </si>
  <si>
    <t xml:space="preserve">https://www.booking.com/hotel/mx/6-equipped-beach-house.en-gb.html</t>
  </si>
  <si>
    <t xml:space="preserve">
Located in San Felipe, a few steps from Playa San Felipe, 6 &amp;14 Equipped Beach House Seaside Hotel provides accommodation with a restaurant, free WiFi, a 24-hour front desk, and room service. This beachfront property offers access to a balcony and free private parking.
The holiday home is equipped with 2 bedrooms, 1 bathroom, bed linen, towels, a flat-screen TV with satellite channels, a dining area, a fully equipped kitchen, and a patio with sea views. For added convenience, the property can provide towels and bed linen for an extra charge.
Guests at the holiday home can enjoy a continental or a à la carte breakfast.
6 &amp;14 Equipped Beach House Seaside Hotel offers a terrace.
San Felipe is 1.2 miles from the accommodation, while Ensenada Blanca is 3.1 miles away. 
</t>
  </si>
  <si>
    <t xml:space="preserve">6 &amp;14 Equipped Beach House Seaside Hotel</t>
  </si>
  <si>
    <t xml:space="preserve">https://www.booking.com/hotel/mx/38-bungalow-seaside-amp-victors-rv-park.en-gb.html</t>
  </si>
  <si>
    <t xml:space="preserve">
Set in San Felipe, a few steps from Playa San Felipe, #38 Bungalow Seaside Hotel &amp; Victors RV Park offers accommodation with a restaurant, free private parking, a bar and a garden. Boasting family rooms, this property also provides guests with a terrace. The accommodation features a 24-hour front desk, room service and organising tours for guests.
At the hotel the rooms are equipped with air conditioning, a desk, a patio with a sea view, a private bathroom, a flat-screen TV, bed linen and towels. At #38 Bungalow Seaside Hotel &amp; Victors RV Park, rooms include a seating area.
Continental and à la carte breakfast options are available every morning at the accommodation.
San Felipe is 1.1 miles from #38 Bungalow Seaside Hotel &amp; Victors RV Park, while Ensenada Blanca is 3 miles from the property. 
</t>
  </si>
  <si>
    <t xml:space="preserve">#38 Bungalow Seaside Hotel &amp; Victors RV Park</t>
  </si>
  <si>
    <t xml:space="preserve">https://www.booking.com/hotel/mx/desire-resort-spa-riviera-maya.en-gb.html</t>
  </si>
  <si>
    <t xml:space="preserve">
Discover a unique and relaxing environment at this adults-only, couples-only, clothing-optional oceanfront resort, ideally placed in the heart of the Riviera Maya, and offering nightly entertainment, luxurious accommodations and more.
Start the morning at Desire Resort Spa Riviera Maya with a meal from one of the 4 on-site restaurants. Enjoy relaxing on the nude beach or participate in a game of volleyball. Relax after a long day with a couples massage or in the rooftop hot tub. Finish the evening at the on-site nightclub or at one of the hotel's nightly themed parties. Enjoy the outdoor pool area for a fee.
An endless variety of recreational activities are available at the Riviera Maya Desire Resort. Enjoy yoga classes, water polo, scuba diving tours and kayaking.  The archaeological ruins at Tulum as well as the charming village of Playa del Carmen are also easily accessible.
As an all-inclusive resort, the Riviera Maya Desire offers 24-hour food service, including all meals and snacks, unlimited beverages, room service and non-motorized water sports. 
</t>
  </si>
  <si>
    <t xml:space="preserve">Desire Riviera Maya Resort</t>
  </si>
  <si>
    <t xml:space="preserve">https://www.booking.com/hotel/mx/quinta-del-rey.en-gb.html</t>
  </si>
  <si>
    <t xml:space="preserve">
Set in spectacular ornate gardens, this hotel is located in Toluca. There is an indoor swimming pool, a spa with hot tub and a games room.
Quinta Del Rey Hotel features spacious rooms with air conditioning and heating, all with views of the gardens. Rooms include a flat-screen TV, a private bathroom with free toiletries and a seating area.
Featuring a beautiful Colonial design with archways and fountains, the Quinta Del Rey showcases pieces of Mexican craftwork throughout. There is an antiques museum and a typical chapel.
For dining, the Carruaje Restaurant specializes in local and international cuisine, as well as in Viennese desserts.  There is also a bar with a billiard table.
Nevado de Toluca National Park is 30 minutes’ drive, while Mexico City is 24.9 miles away. 
</t>
  </si>
  <si>
    <t xml:space="preserve">Quinta del Rey Hotel</t>
  </si>
  <si>
    <t xml:space="preserve">https://www.booking.com/hotel/mx/suites-inn-la-muralla-metepec.en-gb.html</t>
  </si>
  <si>
    <t xml:space="preserve">
Suites Inn La Muralla Metepec is a 5-star hotel located in the outskirts of Toluca, in Metepec. It features a covered swimming pool, a tennis court and a spa.
Elegant, air-conditioned rooms at La Muralla Metepec hotel feature carpeted floors, and are equipped with a flat-screen TV with DVD player, a laptop safe and a minibar.  In-room amenities include free toiletries in the private bathroom.
The onsite spa features a hot tub, a sauna and offers a selection of beauty treatments. The hotel also has a children’s playground, a bar and a restaurant. 
</t>
  </si>
  <si>
    <t xml:space="preserve">Suites Inn la Muralla Hotel &amp; Spa</t>
  </si>
  <si>
    <t xml:space="preserve">https://www.booking.com/hotel/mx/real-bussines.en-gb.html</t>
  </si>
  <si>
    <t xml:space="preserve">
Located in San Marcos, Hidalgo, Hotel Real Home offers its guests free access to the property’s facilities like a pool and gym. It is housed in a California-style building.
All rooms at Hotel Real Home have a private bathroom with a hairdryer and some units feature a bath. They also include cable TV, ironing appliances and a coffee maker.
Room service is available on site and the on-site restaurant-bar serves international cuisine.
Free transportation to PEMEX industrial complex and other locations is available under prior request at Hotel Real Bussines.
The archaeological site where Los Atlantes de Tula can be found is 20 minutes’ drieve from the property, Tula de Allende town centre is a short 5-minute drive and Mexico City can be reached in over an hour by car. 
</t>
  </si>
  <si>
    <t xml:space="preserve">Hotel Real Home</t>
  </si>
  <si>
    <t xml:space="preserve">https://www.booking.com/hotel/mx/best-western-real-tula.en-gb.html</t>
  </si>
  <si>
    <t xml:space="preserve">
Centrally located 350 yards from Tula del Allende Cathedral, the Best Western Real Tula offers 24-hour reception, free WiFi and free parking.
Rooms feature a TV with cable channels and a private bathroom with a hairdryer and free toiletries.
The hotel has a breakfast room. A laundry service is available and luggage storage is offered.
You can hire a car from the tour desk and an airport shuttle service is available for an extra charge. 
</t>
  </si>
  <si>
    <t xml:space="preserve">Best Western Real Tula Express</t>
  </si>
  <si>
    <t xml:space="preserve">https://www.booking.com/hotel/mx/b-amp-b-villa-morena-eco-living.en-gb.html</t>
  </si>
  <si>
    <t xml:space="preserve">
Offering an outdoor lagoon pool, B&amp;B Villa Morena EcoLiving is a eco-friendly hotel powered by solar panels. located in Akumal, only 1.9 miles from the beachfront. A mini refrigerator and a dining table are provided in each room. Free WiFi access is available.
A private bathroom offers a shower with provided towels. Views of the garden and pool are available from each room at B&amp;B Villa Morena EcoLiving.
Breakfast is served in the guest rooms each morning. A restaurant and bar feature on the sun terrace at the resort. BBQ facilities are also available.
Xcacel-Xcacelito is 6.8 miles and Calica Cruise Terminal is 15.5 miles from the property. Playa del Carmen city centre is 35 minutes’ drive away. 
</t>
  </si>
  <si>
    <t xml:space="preserve">Villa Morena Boutique Hotel Ecoliving</t>
  </si>
  <si>
    <t xml:space="preserve">https://www.booking.com/hotel/mx/la-casa-azul-huasca.en-gb.html</t>
  </si>
  <si>
    <t xml:space="preserve">
La Casa Azul Huasca is located in Huasca de Ocampo and boasts an on-site restaurant. Breakfast is included.
The rooms at this guest house will provide you with a cable TV and a seating area. Featuring a shower, the private bathrooms also come with free toiletries.
Mexican-style cuisine is served at the on-site restaurant from 8:30 until 21:30, and guests can find other options within a 5-minute walk.
The area’s Prismas Basalticos rock formations are a 15-minute drive from La Casa Azul Huasca, while the state capital of Pachuca is a 1-hour drive away. 
</t>
  </si>
  <si>
    <t xml:space="preserve">La Casa Azul Huasca</t>
  </si>
  <si>
    <t xml:space="preserve">https://www.booking.com/hotel/mx/casa-andivi-placer-sin-fin.en-gb.html</t>
  </si>
  <si>
    <t xml:space="preserve">
Boasting garden views, Casa Andivi, Placer sin fin features accommodation with a garden, a private beach area and barbecue facilities, around 200 yards from La Boquilla Beach. This beachfront property offers access to a balcony, free private parking and free WiFi.
The holiday home is composed of 3 separate bedrooms, a living room, a fully equipped kitchen with a minibar, and 2 bathrooms. A flat-screen TV is offered.
Guests at the holiday home can enjoy snorkelling nearby, or benefit from the sun terrace.
Punta Cometa is 10.6 miles from Casa Andivi, Placer sin fin, while Turtle Camp and Museum is 9.9 miles from the property. The nearest airport is Huatulco International Airport, 23 miles from the accommodation. 
</t>
  </si>
  <si>
    <t xml:space="preserve">Casa Andivi, Placer sin fin</t>
  </si>
  <si>
    <t xml:space="preserve">https://www.booking.com/hotel/mx/ipacebra.en-gb.html</t>
  </si>
  <si>
    <t xml:space="preserve">
Located in San Pedro Pochutla, within 19.9 miles of Punta Cometa and 19.9 miles of Turtle Camp and Museum, Ipacebra provides accommodation with a garden and as well as free private parking for guests who drive. The property is situated 22.4 miles from Downtown Huatulco/Crucecita, 26.1 miles from Huatulco National Park and 14.9 miles from Umar University. The property is set 25.5 miles from Tangolunda Golf Course and 26.7 miles from Tangolunda Bay.
At the guest house, rooms are equipped with a balcony with a sea view. At Ipacebra each room is equipped with a private bathroom and bed linen.
The accommodation offers a terrace.
Zipolite-Puerto Angel Lighthouse is 14.9 miles from Ipacebra, while White Rock Zipolite is 16.2 miles away. The nearest airport is Huatulco International Airport, 13 miles from the guest house. 
</t>
  </si>
  <si>
    <t xml:space="preserve">Ipacebra</t>
  </si>
  <si>
    <t xml:space="preserve">https://www.booking.com/hotel/mx/naked-zipolite-san-pedro-pochutla.en-gb.html</t>
  </si>
  <si>
    <t xml:space="preserve">
Situated in San Pedro Pochutla, a few steps from Zipolite Beach, Naked Hotel Zipolite -Adults Only- features accommodation with a restaurant, free private parking, a bar and a private beach area. Boasting a terrace, the hotel is close to several noted attractions, around less than 0.6 miles from Camaron Beach, 1.2 miles from Aragon Beach and 450 yards from White Rock Zipolite. The accommodation provides room service and free WiFi throughout the property.
Complete with a private bathroom fitted with a shower and a hairdryer, all rooms at the hotel have a flat-screen TV and air conditioning, and some rooms include a seating area. The rooms have a safety deposit box.
Punta Cometa is 3.6 miles from Naked Hotel Zipolite -Adults Only-, while Turtle Camp and Museum is 2.9 miles from the property. The nearest airport is Huatulco International, 26.7 miles from the accommodation, and the property offers a paid airport shuttle service. 
</t>
  </si>
  <si>
    <t xml:space="preserve">Naked Hotel Zipolite -Adults Only-</t>
  </si>
  <si>
    <t xml:space="preserve">https://www.booking.com/hotel/mx/izala-san-pedro-pochutla.en-gb.html</t>
  </si>
  <si>
    <t xml:space="preserve">
Located in San Pedro Pochutla, within 13.7 miles of Punta Cometa and 13.7 miles of Turtle Camp and Museum, Hotel Izala provides accommodation with a garden and free WiFi as well as free private parking for guests who drive. Featuring family rooms, this property also provides guests with a terrace. The accommodation offers a 24-hour front desk and a tour desk for guests.
Guest rooms in the hotel are equipped with a flat-screen TV.
Downtown Huatulco/Crucecita is 28 miles from Hotel Izala, while Umar University is 8.7 miles away. The nearest airport is Huatulco International Airport, 18.6 miles from the accommodation. 
</t>
  </si>
  <si>
    <t xml:space="preserve">Hotel Izala</t>
  </si>
  <si>
    <t xml:space="preserve">https://www.booking.com/hotel/mx/coco-viejo-posada.en-gb.html</t>
  </si>
  <si>
    <t xml:space="preserve">
Boasting a garden, terrace and views of river, Coco Viejo Posada is situated in San Pedro Pochutla, 5.2 miles from Punta Cometa. The property is around 5 miles from Turtle Camp and Museum, 8.1 miles from White Rock Zipolite and 9.3 miles from Umar University. Rooms are equipped with a patio with garden views and free WiFi.
All rooms have a private bathroom, free toiletries and bed linen.
Zipolite-Puerto Angel Lighthouse is 9.3 miles from the guest house, while San Francisco Cozoaltepec is less than 0.6 miles from the property. The nearest airport is Huatulco International Airport, 24.9 miles from Coco Viejo Posada. 
</t>
  </si>
  <si>
    <t xml:space="preserve">Coco Viejo Posada</t>
  </si>
  <si>
    <t xml:space="preserve">https://www.booking.com/hotel/mx/room-andivi.en-gb.html</t>
  </si>
  <si>
    <t xml:space="preserve">
Situated in San Pedro Pochutla, 100 yards from La Boquilla Beach, Room Andivi features accommodation with a garden, free WiFi, a shared kitchen, and room service. This beachfront property offers access to a terrace.
This apartment has 1 bedroom, a cable flat-screen TV, and a kitchen with a fridge and a stovetop. Towels and bed linen are available.
A car rental service is available at the apartment.
Punta Cometa is 10.6 miles from Room Andivi, while Turtle Camp and Museum is 9.9 miles from the property. The nearest airport is Huatulco International Airport, 23 miles from the accommodation. 
</t>
  </si>
  <si>
    <t xml:space="preserve">Room Andivi</t>
  </si>
  <si>
    <t xml:space="preserve">https://www.booking.com/hotel/mx/estancia-de-la-era-lugar-de-colibris.en-gb.html</t>
  </si>
  <si>
    <t xml:space="preserve">
With a fireplace in every room, the rustic Hotel Estancia de la Era B&amp;B in the historic city of Patzcuaro offers guests free Wi-Fi, on-site parking and a central location to explore the area.
The rooms at this hotel feature original artwork, a wardrobe and a bathroom with a shower and free toiletries. Guests also enjoy a TV with cable channels and a view of the city.
The property serves free continental breakfast, and guests can find lunch and dinner options within 200 metres, including restaurants serving traditional Mexican food.
The hotel is located just 100 yards from the town square, where guests can enjoy shopping and sightseeing.
The ancient Sangrario Church is situated in front of the property.
The Patzcuaro Lake is just a 10-minute drive from the property, and the popular Zirahuen lake is a 20-minute drive.
The Morelia International Airport is 55.9 miles from the property. 
</t>
  </si>
  <si>
    <t xml:space="preserve">Hotel Estancia de la Era B&amp;B</t>
  </si>
  <si>
    <t xml:space="preserve">https://www.booking.com/hotel/mx/ventana-bay-resort.en-gb.html</t>
  </si>
  <si>
    <t xml:space="preserve">
Ventana Bay Resort is an eco-friendly property that has certified kiteboard instructors and kiteboard equipment to offer to its guests, plus scuba and snorkeling activities. It also offers a private beach area and Wi-Fi access for free.
The accommodations feature Mexican hand carved wooden furniture and hand painted tiles in the bathrooms. All rooms are air conditioned, have a patio and provide free toiletries. The bungalows are tranquil and secluded.
The resort also offers activities like mountain bike, stand-on-top paddle boards, kayaks and quality sports fishing. Gear for snorkeling and scuba diving are provided to the guests.
The on-site restaurant at Ventana Bay Resort serves the guests in the open-air clubhouse overlooking La Ventana Bay, and the dishes are local and Mexican-style cuisine. The bar at Cisco's Restaurant serves fresh fruit Margaritas overlooking the beautiful Sea of Cortez.
El Sargento is 0.6 miles from Ventana Bay Resort and El Teso is 11 minutes’ drive away.  La Paz Town can be reached in a 45-minute drive, where guests will find La Paz International Airport. 
</t>
  </si>
  <si>
    <t xml:space="preserve">Ventana Bay Resort</t>
  </si>
  <si>
    <t xml:space="preserve">https://www.booking.com/hotel/mx/palapas-la-choya.en-gb.html</t>
  </si>
  <si>
    <t xml:space="preserve">
These beach-style villas are set along La Ventana Bay in Sargento and feature included kayaks and snorkelling gear. Palapas La Choya also offers free WiFi  and ocean views.
Each air-conditioned villa at this property features vaulted ceilings and a modern layout with plenty of natural light and open spaces. They come with a thatched roof, private bathroom, safety-deposit box and a flat-screen TV.
The property offers a shared patio with BBQ facilities for guests who want to cook at home. There are other dining options within a 5-minute walk of La Ventana Bay.
Guests can take fishing or snorkelling classes, while the capital city of La Paz offers excellent shopping and sightseeing and is only a 55-minute drive away.
The popular resort town of Cabo San Lucas is a 2.5-hour drive from the villas. Manuel Marques de Leon International Airport is 37.3 miles away. 
</t>
  </si>
  <si>
    <t xml:space="preserve">Palapas La Choya</t>
  </si>
  <si>
    <t xml:space="preserve">https://www.booking.com/hotel/mx/villas-aramara.en-gb.html</t>
  </si>
  <si>
    <t xml:space="preserve">
Boasting an outdoor swimming pool, terrace and views of pool, Hotel Pura Chacala is situated in Chacala, 350 yards from Playa Chacala. Around 4.5 miles from Las Varas, the property is also 5.8 miles away from Agualino and offers free WiFi. Some rooms at the property have a balcony with a garden view.
Certain rooms are equipped with a kitchenette with a microwave, a fridge and a stovetop.
Guests at the hotel will be able to enjoy activities in and around Chacala, like hiking.
Paso de las Palmas is 7.5 miles from Hotel Pura Chacala, while Piedra Larga is 9.9 miles from the property. The nearest airport is Tepic Airport, 51.6 miles from the accommodation. 
</t>
  </si>
  <si>
    <t xml:space="preserve">Hotel Pura Chacala</t>
  </si>
  <si>
    <t xml:space="preserve">https://www.booking.com/hotel/mx/cabana-para-6-con-alberca-a-solo-3-min-de-la-playa-de-chacala-nayarit.en-gb.html</t>
  </si>
  <si>
    <t xml:space="preserve">
Situated in Chacala, Cabana para 6 con Alberca a solo 3 min de la Playa de Chacala Nayarit features a private pool and free WiFi. Guests benefit from a patio and an outdoor pool.
The air-conditioned villa is composed of 2 separate bedrooms, a living room, a fully equipped kitchen with a microwave and fridge, and 2 bathrooms. Towels and bed linen are available in the villa.
Guests can enjoy the indoor pool at the villa.
Las Varas is 2.1 miles from Cabana para 6 con Alberca a solo 3 min de la Playa de Chacala Nayarit, while Agualino is 3.4 miles from the property. The nearest airport is Tepic Airport, 49.1 miles from the accommodation. 
</t>
  </si>
  <si>
    <t xml:space="preserve">Cabana para 6 con Alberca a solo 3 min de la Playa de Chacala Nayarit</t>
  </si>
  <si>
    <t xml:space="preserve">https://www.booking.com/hotel/mx/chacala-sol-y-luna-6-pax-con-alberca-a-solo-50-mts-de-playa.en-gb.html</t>
  </si>
  <si>
    <t xml:space="preserve">
Chacala Sol y Luna 6 pax con ALBERCA a solo 50 mts de playa, a property with a terrace, is located in Chacala, 200 yards from Playa Chacala, 4.6 miles from Las Varas, as well as 6.2 miles from Agualino. Guests benefit from a balcony and a year-round outdoor pool.
This air-conditioned apartment is equipped with 2 bedrooms, a flat-screen TV, a dining area, and a kitchen with a microwave and a fridge. Towels and bed linen are provided.
Paso de las Palmas is 7.5 miles from the apartment, while Piedra Larga is 9.9 miles away. The nearest airport is Tepic Airport, 51.6 miles from Chacala Sol y Luna 6 pax con ALBERCA a solo 50 mts de playa. 
</t>
  </si>
  <si>
    <t xml:space="preserve">Chacala Sol y Luna 6 pax con ALBERCA a solo 50 mts de playa</t>
  </si>
  <si>
    <t xml:space="preserve">https://www.booking.com/hotel/mx/caracoles-6-pax-a-a-con-alberca-y-playa-a-50-mts.en-gb.html</t>
  </si>
  <si>
    <t xml:space="preserve">
Set in Chacala, Chacala Caracoles 6 pax AA con ALBERCA y PLAYA a 50 mts offers a private pool. The property is 6.2 miles from Agualino and 7.5 miles from Paso de las Palmas.
This air-conditioned apartment is fitted with 1 bedroom, a flat-screen TV, and a kitchen.
Playa Chacala is 200 yards from the apartment, while Las Varas is 4.6 miles away. The nearest airport is Tepic Airport, 51.6 miles from Chacala Caracoles 6 pax AA con ALBERCA y PLAYA a 50 mts. 
</t>
  </si>
  <si>
    <t xml:space="preserve">Chacala Caracoles 6 pax AA con ALBERCA y PLAYA a 50 mts</t>
  </si>
  <si>
    <t xml:space="preserve">https://www.booking.com/hotel/mx/casa-monarca-chacala.en-gb.html</t>
  </si>
  <si>
    <t xml:space="preserve">
Situated in Chacala, 750 yards from Playa Chacala, Casa Monarca features accommodation with an outdoor swimming pool, free private parking, a garden and a terrace. Located around 4.8 miles from Las Varas, the hotel with free WiFi is also 6.2 miles away from Agualino. The hotel has family rooms.
All rooms at the hotel are fitted with a seating area. Rooms have a private bathroom fitted with a shower and free toiletries, while certain rooms are fitted with a kitchen equipped with a microwave. The rooms at Casa Monarca have air conditioning and a wardrobe.
Paso de las Palmas is 8.1 miles from the accommodation, while Piedra Larga is 10.6 miles from the property. The nearest airport is Tepic, 51.6 miles from Casa Monarca, and the property offers a paid airport shuttle service. 
</t>
  </si>
  <si>
    <t xml:space="preserve">Casa Monarca</t>
  </si>
  <si>
    <t xml:space="preserve">https://www.booking.com/hotel/mx/casa-chacala.en-gb.html</t>
  </si>
  <si>
    <t xml:space="preserve">
Hotel Casa Chacala is located 100 yards from the Chacala Beach, in the Nayarit Riviera. It features an outdoor swimming pool and air-conditioned rooms with sea views.
Free Wi-Fi and free parking is offered at the Casa Chacala. There is a shared kitchen and services such as laundry or tourist information can be provided. The nearest restaurant is only 5 minutes’ walk away.
Set in gardens, each bright room features a ceiling fan and comes with a small fridge and a satellite TV.  Bathrooms have a shower.
This accommodation is less than 0.6 miles from Chacalilla Beach, which is ideal for snorkelling, kayaking or swimming. Guests can also take walks on the beach and in the surrounding rainforest.
San Blas is 47.8 miles away, while Puerto Vallarta is 1 hour and 30 minutes’ drive away. 
</t>
  </si>
  <si>
    <t xml:space="preserve">Hotel Casa Chacala</t>
  </si>
  <si>
    <t xml:space="preserve">https://www.booking.com/hotel/mx/arrecifes-1-para-2-con-aire-acondicionado-a-solo-50-mts-de-la-playa-arf1.en-gb.html</t>
  </si>
  <si>
    <t xml:space="preserve">
Situated in Chacala, Chacala Arrecifes 1 para 2 con Aire Acondicionado a solo 50 mts de la Playa ARF1 features accommodation with a private pool and free WiFi. The property is 6.2 miles from Agualino and 7.5 miles from Paso de las Palmas.
This air-conditioned apartment has 1 bedroom, a flat-screen TV, and a kitchenette.
The apartment offers a terrace.
Playa Chacala is 200 yards from Chacala Arrecifes 1 para 2 con Aire Acondicionado a solo 50 mts de la Playa ARF1, while Las Varas is 4.6 miles from the property. The nearest airport is Tepic Airport, 51.6 miles from the accommodation. 
</t>
  </si>
  <si>
    <t xml:space="preserve">Chacala Arrecifes 1 para 2 con Aire Acondicionado a solo 50 mts de la Playa ARF1</t>
  </si>
  <si>
    <t xml:space="preserve">https://www.booking.com/hotel/mx/villa-celeste.en-gb.html</t>
  </si>
  <si>
    <t xml:space="preserve">
Villa Celeste is located on the ocean front in Chacala, less than a 1-minute walk to the sea. Free WiFi is available throughout. Chacala offers a certified clean beach lined with great restaurants for your relaxing and dining.
All the colorfully decorated guest rooms feature a fully equipped kitchen with refrigerator, microwave, coffee maker and blender. The accommodation provides purified water for cooking and drinking. Rooms have air conditioning and ceiling fans, and the private bathroom comes with a shower.
Villa Celeste´s grounds are filled with gardens, fountains, patios and a roof top palapa with great views of the bay. Activities like coastal boat tours, whale watching and surfing are available on site. House keeping services are available upon request.
The property is located a 15-minute drive from Las Varas Nayarit and 1 hour and 15 minutes’ drive away from Puerto Vallarta. 
</t>
  </si>
  <si>
    <t xml:space="preserve">Villa Celeste</t>
  </si>
  <si>
    <t xml:space="preserve">https://www.booking.com/hotel/mx/quinta-mar-y-selva.en-gb.html</t>
  </si>
  <si>
    <t xml:space="preserve">
Situated in Chacala 550 yards from the beach, Hotel Quinta Mar y Selva has an outdoor swimming pool and a terrace. The accommodation features free WiFi.
At the hotel, each room has a wardrobe and a flat-screen TV. Hotel Quinta Mar y Selva provides certain rooms that include sea views, and rooms come with a private bathroom with a shower.
Rincon de Guayabitos is 18 miles from the accommodation, while Los Ayala is 19.9 miles from the property. The nearest airport is Lic. Gustavo Diaz Ordaz Airport, 58.4 miles from the property.
Payment before arrival by bank transfer is required 
</t>
  </si>
  <si>
    <t xml:space="preserve">Hotel Quinta Mar y Selva</t>
  </si>
  <si>
    <t xml:space="preserve">https://www.booking.com/hotel/mx/casa-abadia.en-gb.html</t>
  </si>
  <si>
    <t xml:space="preserve">
Featuring free WiFi, Abadia Hotel Boutique offers Adults-Only accommodation in Guadalajara.  Free private parking is available on site.
Every room at this hotel is air conditioned and is fitted with a flat-screen TV with cable channels. Certain rooms include a seating area for your convenience. You will find a coffee machine in the room. Rooms are equipped with a private bathroom. Extras include free toiletries and a hairdryer.
You will find a 24-hour front desk at the property.
Guadalajara Cathedral is 4.3 miles from Abadia Hotel Boutique, while Plaza del Sol is 650 yards away. The nearest airport is Guadalajara Airport, 11.2 miles from the property. 
</t>
  </si>
  <si>
    <t xml:space="preserve">Abadia Hotel Boutique</t>
  </si>
  <si>
    <t xml:space="preserve">https://www.booking.com/hotel/mx/real-maestranza.en-gb.html</t>
  </si>
  <si>
    <t xml:space="preserve">
Located in Guadalajara, 450 yards from Guadalajara Cathedral, Hotel Real Maestranza provides accommodation with a restaurant, free private parking, a fitness centre and a bar. Featuring family rooms, this property also provides guests with a terrace. The accommodation features a 24-hour front desk, a shuttle service, room service and free WiFi throughout the property.
All units at the hotel come with air conditioning, a seating area, a flat-screen TV with satellite channels, a safety deposit box and a private bathroom with a shower, a hairdryer and free toiletries. All guest rooms will provide guests with a desk and a coffee machine.
Guests at Hotel Real Maestranza can enjoy a buffet breakfast.
Popular points of interest near the accommodation include Cabanas Cultural Institute, Expiatorio Temple and Regional Museum of Guadalajara. The nearest airport is Guadalajara Airport, 12.4 miles from Hotel Real Maestranza. 
</t>
  </si>
  <si>
    <t xml:space="preserve">Hotel Real Maestranza</t>
  </si>
  <si>
    <t xml:space="preserve">https://www.booking.com/hotel/mx/alcazar.en-gb.html</t>
  </si>
  <si>
    <t xml:space="preserve">
Ideally set in Guadalajara, Hotel Alcazar - Guadalajara Centro Historico features air-conditioned rooms with free WiFi, free private parking and room service. Boasting a terrace, the hotel is close to several noted attractions, around 200 yards from Arena Coliseo Guadalajara, 750 yards from Mariachi Square and 750 yards from Guadalajara Wax Museum. The accommodation provides a 24-hour front desk, a tour desk and luggage storage for guests.
At the hotel, the rooms are fitted with a wardrobe, a flat-screen TV, a private bathroom, bed linen and towels.
Popular points of interest near Hotel Alcazar - Guadalajara Centro Historico include Guadalajara Cathedral, Cabanas Cultural Institute and Expiatorio Temple. The nearest airport is Guadalajara Airport, 11.8 miles from the accommodation. 
</t>
  </si>
  <si>
    <t xml:space="preserve">Hotel Alcazar - Guadalajara Centro Historico</t>
  </si>
  <si>
    <t xml:space="preserve">https://www.booking.com/hotel/mx/casa-cielo-chacalilla-beach-unique-house.en-gb.html</t>
  </si>
  <si>
    <t xml:space="preserve">
Located just 0.7 miles from Playa Chacala, Casa Cielo Chacalilla beach, unique House provides accommodation in Chacala with access to an outdoor swimming pool, a private beach area, as well as a 24-hour front desk. This apartment features a private pool, a garden, barbecue facilities, free WiFi and free private parking.
The apartment comes with 3 bedrooms, 3 bathrooms, bed linen, towels, a flat-screen TV, a dining area, a fully equipped kitchen, and a patio with pool views.
The apartment offers a terrace. Guests at Casa Cielo Chacalilla beach, unique House can enjoy tennis on site, or hiking in the surroundings.
Las Varas is 5.1 miles from the accommodation, while Agualino is 6.8 miles away. The nearest airport is Tepic, 52.2 miles from Casa Cielo Chacalilla beach, unique House, and the property offers a paid airport shuttle service. 
</t>
  </si>
  <si>
    <t xml:space="preserve">Casa Cielo Chacalilla beach, unique House</t>
  </si>
  <si>
    <t xml:space="preserve">https://www.booking.com/hotel/mx/six-guadalajara-degollado.en-gb.html</t>
  </si>
  <si>
    <t xml:space="preserve">
Ideally set in the Centro district of Guadalajara, Six Hotel Guadalajara Degollado is set 0.6 miles from Cabanas Cultural Institute, 450 yards from Guadalajara Cathedral and 1.2 miles from Expiatorio Temple. The property is around 2.1 miles from Jose Cuervo Express Train, 2.7 miles from Jalisco Stadium and 4.4 miles from Guadalajara Zoo. The accommodation offers a 24-hour front desk and free WiFi is available.
At the hotel, the rooms come with a wardrobe. All guest rooms will provide guests with air conditioning, a safety deposit box and a flat-screen TV.
Popular points of interest near Six Hotel Guadalajara Degollado include Centros Joyeros, Guadalajara Wax Museum and Mariachi Square. The nearest airport is Guadalajara Airport, 12.4 miles from the accommodation. 
</t>
  </si>
  <si>
    <t xml:space="preserve">Six Hotel Guadalajara Degollado</t>
  </si>
  <si>
    <t xml:space="preserve">https://www.booking.com/hotel/mx/any-mood-casa-de-descanso-con-jacuzzi-climatizado.en-gb.html</t>
  </si>
  <si>
    <t xml:space="preserve">
Featuring an outdoor swimming pool and a 24-hour front desk, Any Mood! casa de descanso con Jacuzzi climatizado is well situated in Oaxtepec, 24.9 miles from Robert Brady Museum and 1.8 miles from Six Flags Oaxtepec. This holiday home features a private pool, a garden, barbecue facilities, free WiFi and free private parking.
The holiday home comes with 3 bedrooms, 3 bathrooms, bed linen, towels, a flat-screen TV with cable channels, a dining area, a fully equipped kitchen, and a patio with garden views. For added convenience, the property can provide towels and bed linen for an extra charge.
The holiday home offers a hot tub. A terrace is available for guests at Any Mood! casa de descanso con Jacuzzi climatizado to use.
El Tepozteco National Park is 19.3 miles from the accommodation. The nearest airport is Benito Juarez International Airport, 60.3 miles from Any Mood! casa de descanso con Jacuzzi climatizado. 
</t>
  </si>
  <si>
    <t xml:space="preserve">Any Mood! casa de descanso con Jacuzzi climatizado</t>
  </si>
  <si>
    <t xml:space="preserve">https://www.booking.com/hotel/mx/casa-del-sol-oaxtepec.en-gb.html</t>
  </si>
  <si>
    <t xml:space="preserve">
Featuring garden views, Casa del Sol provides accommodation with an outdoor swimming pool, a shared lounge and a terrace, around 25.5 miles from Robert Brady Museum. This holiday home features a private pool, a garden and free private parking.
The holiday home is equipped with 4 bedrooms, a flat-screen TV with cable channels and a fully equipped kitchen that provides guests with a microwave, a fridge, a washing machine, an oven and a stovetop. Towels and bed linen are provided in the holiday home.
Six Flags Oaxtepec is 2.2 miles from the holiday home. The nearest airport is Benito Juarez International Airport, 60.3 miles from Casa del Sol. 
</t>
  </si>
  <si>
    <t xml:space="preserve">Casa del Sol</t>
  </si>
  <si>
    <t xml:space="preserve">https://www.booking.com/hotel/mx/hostel-hospedarte-guadalajara-centro.en-gb.html</t>
  </si>
  <si>
    <t xml:space="preserve">
Hostel Hospedarte Centro is just 3 minutes' walk from the Cathedral and Plaza de Armas Square, in Guadalajara’s historic centre. It offers modern private rooms and shared dormitories with free Wi-Fi.
Each functional dorm at the Hostel Hospedarte Centro Hostel has individual lockers, fans and a balcony. Some private rooms also have private bathroom &amp; cable TV. Bed linen, towels and a cleaning service are included, and guests have access to shared bathrooms.
A daily continental breakfast is included, and guests can also prepare meals in the shared kitchen. A variety of restaurants can be found on Corona Street, just 100 yards from the hostel.
Hostel Hospedarte Centro offers a TV lounge and with a pool table, sofas and hammocks. The friendly staff can provide city maps and information about the city and surrounding area.
The hostel organizes pub crawls, tequila nights and visits to watch the lucha libre wrestling at the nearby Coliseo Arena. There are also daily tours to Tequila town and Chapala Lake. 
</t>
  </si>
  <si>
    <t xml:space="preserve">Hostel Hospedarte Centro</t>
  </si>
  <si>
    <t xml:space="preserve">https://www.booking.com/hotel/mx/hermosa-casa-cascadas-cocoyoc-oaxtepec.en-gb.html</t>
  </si>
  <si>
    <t xml:space="preserve">
Within 2 miles of Six Flags Oaxtepec and 19.3 miles of El Tepozteco National Park, Hermosa Casa Cascadas Cocoyoc Oaxtepec provides free WiFi and a garden. Situated 24.9 miles from Robert Brady Museum, the property features an outdoor swimming pool and free private parking.
The holiday home consists of 3 separate bedrooms, 3 bathrooms and a living room.
The holiday home offers a terrace.
The nearest airport is Benito Juarez International Airport, 59.7 miles from Hermosa Casa Cascadas Cocoyoc Oaxtepec. 
</t>
  </si>
  <si>
    <t xml:space="preserve">Hermosa Casa Cascadas Cocoyoc Oaxtepec</t>
  </si>
  <si>
    <t xml:space="preserve">https://www.booking.com/hotel/mx/studio-equipado-para-4-personas-cocineta-equipada-albercas.en-gb.html</t>
  </si>
  <si>
    <t xml:space="preserve">
HostPal Studio equipado Mirador, a property with a garden, is set in Oaxtepec, 1.2 miles from Six Flags Oaxtepec. Located 24.2 miles from Robert Brady Museum, the property provides an outdoor swimming pool and free private parking.
This apartment is equipped with 1 bedroom, a cable flat-screen TV, and a kitchen with a microwave and a fridge.
The nearest airport is Benito Juarez International Airport, 59.7 miles from the apartment. 
</t>
  </si>
  <si>
    <t xml:space="preserve">HostPal Studio equipado Mirador</t>
  </si>
  <si>
    <t xml:space="preserve">https://www.booking.com/hotel/mx/hy-cocoyoc.en-gb.html</t>
  </si>
  <si>
    <t xml:space="preserve">
Located in Oaxtepec, 24.2 miles from Robert Brady Museum, Hy Cocoyoc provides accommodation with an outdoor swimming pool, free private parking, a bar and a garden. Among the facilities at this property are a 24-hour front desk and room service, along with free WiFi throughout the property. The hotel features family rooms.
At the hotel every room is equipped with a flat-screen TV, a private bathroom, and a patio with pool view.
Hy Cocoyoc offers a terrace.
Six Flags Oaxtepec is 0.9 miles from the accommodation, while El Tepozteco National Park is 18.6 miles away. The nearest airport is Benito Juarez International Airport, 64 miles from Hy Cocoyoc. 
</t>
  </si>
  <si>
    <t xml:space="preserve">Hy Cocoyoc</t>
  </si>
  <si>
    <t xml:space="preserve">https://www.booking.com/hotel/mx/studio-nuevo-en-oaxtepec-a-5-minutos-de-lomas-de-cocoyoc.en-gb.html</t>
  </si>
  <si>
    <t xml:space="preserve">
HostPal House con vista a la ciudad is located in Oaxtepec. With free private parking, the property is 24.2 miles from Robert Brady Museum and 1.1 miles from Six Flags Oaxtepec.
The apartment is equipped with 1 bedroom, a flat-screen TV with cable channels and a fully equipped kitchen that provides guests with a microwave and a fridge.
The nearest airport is Benito Juarez International Airport, 64 miles from the apartment. 
</t>
  </si>
  <si>
    <t xml:space="preserve">HostPal House con vista a la ciudad</t>
  </si>
  <si>
    <t xml:space="preserve">https://www.booking.com/hotel/mx/villa-mosaico-luxury-lofts.en-gb.html</t>
  </si>
  <si>
    <t xml:space="preserve">
Set in Real de Catorce, 1.5 miles from El Refugio, Villa Mosaico - Luxury Lofts features views of the mountain. The property is around 2.9 miles from Los Catorce, 4.8 miles from Potrero and 5.1 miles from El Potrero. The property offers city views, a terrace, a 24-hour front desk, and free WiFi is available.
At the guest house, all rooms have a wardrobe, a flat-screen TV, a private bathroom, bed linen and towels. Villa Mosaico - Luxury Lofts features some units that feature a patio, and rooms have a coffee machine. All guest rooms will provide guests with a fridge.
Guests at the accommodation will be able to enjoy activities in and around Real de Catorce, like hiking and cycling.
Alamitos is 9.3 miles from Villa Mosaico - Luxury Lofts, while Carretas is 9.9 miles from the property. 
</t>
  </si>
  <si>
    <t xml:space="preserve">Villa Mosaico - Luxury Lofts</t>
  </si>
  <si>
    <t xml:space="preserve">https://www.booking.com/hotel/mx/casa-curtos.en-gb.html</t>
  </si>
  <si>
    <t xml:space="preserve">
Casa Curtos is located 200 yards from Real de Catorce town centre and 43.5 miles from Matehuala town centre. It features a garden and free WiFi access in all areas.
Studio Apartment will provide you with a patio and garden views. There is a full kitchen with kitchenware. Featuring a shower, private bathrooms also come with free toiletries.
Guests can find a variety of restaurants only 30 yards away.
This property is 3 hours’ drive from Saltillo City Centre and its International Airport. 
</t>
  </si>
  <si>
    <t xml:space="preserve">Casa Curtos</t>
  </si>
  <si>
    <t xml:space="preserve">https://www.booking.com/hotel/mx/casa-grande-real-de-catorce.en-gb.html</t>
  </si>
  <si>
    <t xml:space="preserve">
Boasting a restaurant, bar and views of mountain, Casa Grande is situated in Real de Catorce, 1.7 miles from El Refugio. Featuring room service, this property also provides guests with a terrace. The hotel has family rooms.
At the hotel, rooms are equipped with a patio. Rooms come complete with a private bathroom fitted with a shower and free toiletries, while some rooms at Casa Grande also boast a seating area. All rooms have bed linen.
The accommodation offers a à la carte or American breakfast.
Los Catorce is 2.6 miles from Casa Grande, while Potrero is 5 miles from the property. 
</t>
  </si>
  <si>
    <t xml:space="preserve">Casa Grande</t>
  </si>
  <si>
    <t xml:space="preserve">https://www.booking.com/hotel/mx/noche-azul-catorce.en-gb.html</t>
  </si>
  <si>
    <t xml:space="preserve">
Hotel Noche Azul is set in Real de Catorce, 1.6 miles from El Refugio and 2.9 miles from Los Catorce. Boasting family rooms, this property also provides guests with a terrace. The property is situated 9.3 miles from Alamitos and 9.9 miles from Carretas.
Rooms are complete with a private bathroom fitted with a shower and free toiletries, while some units at the hotel also have a patio. At Hotel Noche Azul all rooms have bed linen and towels.
Potrero is 4.9 miles from the accommodation, while El Potrero is 5.2 miles from the property. 
</t>
  </si>
  <si>
    <t xml:space="preserve">Hotel Noche Azul</t>
  </si>
  <si>
    <t xml:space="preserve">https://www.booking.com/hotel/mx/hacienda-encantada.en-gb.html</t>
  </si>
  <si>
    <t xml:space="preserve">
Featuring a garden, terrace and views of garden, Hotel Hacienda Encantada is located in Real de Catorce, 1.6 miles from El Refugio. Around 2.7 miles from Los Catorce, the property is also 4.9 miles away from Potrero and offers free WiFi. The hotel features family rooms.
Every room comes with a private bathroom with a shower, while some rooms here will provide you with a patio and others also provide guests with city views.
El Potrero is 5.2 miles from the hotel, while Alamitos is 9.3 miles away. 
</t>
  </si>
  <si>
    <t xml:space="preserve">Hotel Hacienda Encantada</t>
  </si>
  <si>
    <t xml:space="preserve">https://www.booking.com/hotel/mx/amor-y-paz.en-gb.html</t>
  </si>
  <si>
    <t xml:space="preserve">
Hotel Amor y Paz - Adults Only in Real de Catorce provides adults-only accommodation with a garden and a terrace. The property is set 1.7 miles from El Refugio, 2.7 miles from Los Catorce and 5 miles from Potrero. The property offers a 24-hour front desk and free WiFi is available.
At the hotel, rooms are fitted with a patio with a garden view. Rooms come complete with a private bathroom equipped with a shower and free toiletries, while certain units at Hotel Amor y Paz - Adults Only also provide guests with a seating area. At the accommodation every room has bed linen and towels.
Hotel Amor y Paz - Adults Only offers a à la carte or vegetarian breakfast.
El Potrero is 5.3 miles from the hotel, while Alamitos is 9.3 miles away. 
</t>
  </si>
  <si>
    <t xml:space="preserve">Hotel Amor y Paz - Adults Only</t>
  </si>
  <si>
    <t xml:space="preserve">https://www.booking.com/hotel/mx/el-palacio-del-gambusino-real-de-catorce1.en-gb.html</t>
  </si>
  <si>
    <t xml:space="preserve">
Located in Real de Catorce and with El Refugio reachable within 2.9 km, El Palacio Del Gambusino provides a tour desk, rooms, a shared lounge, free WiFi throughout the property and a terrace. The property is situated 2.7 miles from Los Catorce, 5.1 miles from Potrero and 5.3 miles from El Potrero. The hotel features family rooms.
At the hotel, each room is equipped with a wardrobe. Rooms are complete with a private bathroom equipped with bathrobes, while certain rooms at El Palacio Del Gambusino also offer a seating area. Guest rooms include a safety deposit box.
Carretas is 9.3 miles from the accommodation, while Alamitos is 9.3 miles away. 
</t>
  </si>
  <si>
    <t xml:space="preserve">El Palacio Del Gambusino</t>
  </si>
  <si>
    <t xml:space="preserve">https://www.booking.com/hotel/mx/ventana-al-desierto.en-gb.html</t>
  </si>
  <si>
    <t xml:space="preserve">
Located 1.9 miles from El Refugio, Ventana Al Desierto provides accommodation with a shared lounge, a garden and a shared kitchen for your convenience.
The country house provides guests with a patio, garden views, a seating area, satellite flat-screen TV, a fully equipped kitchenette with a microwave and a fridge, and a private bathroom with shower and bathrobes. A stovetop is also featured, as well as a kettle and a coffee machine.
Guests at Ventana Al Desierto can enjoy cycling nearby, or make the most of the sun terrace.
Los Catorce is 2.8 miles from the accommodation, while Potrero is 5.2 miles away. 
</t>
  </si>
  <si>
    <t xml:space="preserve">Ventana Al Desierto</t>
  </si>
  <si>
    <t xml:space="preserve">https://www.booking.com/hotel/mx/gamma-orizaba-grand-de-france.en-gb.html</t>
  </si>
  <si>
    <t xml:space="preserve">
Located in Orizaba, Gamma Orizaba Grand Hotel de France provides a bar. Among the facilities of this property are a restaurant, a 24-hour front desk and room service, along with free WiFi throughout the property. Free parking is available.
All units in the hotel are equipped with a flat-screen TV. At Gamma Orizaba Grand Hotel de France every room has air conditioning and a private bathroom.
Nogales is 5 miles from the accommodation. The nearest airport is El Lencero Airport, 47.8 miles from Gamma Orizaba Grand Hotel de France. 
</t>
  </si>
  <si>
    <t xml:space="preserve">Gamma Orizaba Grand Hotel de France</t>
  </si>
  <si>
    <t xml:space="preserve">https://www.booking.com/hotel/mx/san-pancho-real-de-catorce-san-luis-potosi.en-gb.html</t>
  </si>
  <si>
    <t xml:space="preserve">
Located in Real de Catorce, within 1.7 miles of El Refugio and 2.5 miles of Los Catorce, Hotel San Pancho provides accommodation with a restaurant and a bar, and free WiFi throughout the property. Featuring family rooms, this property also provides guests with a terrace. Rooms are equipped with a balcony.
At the guest house, every room is equipped with a desk, a flat-screen TV, a private bathroom, bed linen and towels. All units at Hotel San Pancho are equipped with a seating area.
A continental breakfast is available daily at the accommodation.
Potrero is 5 miles from Hotel San Pancho, while El Potrero is 5.3 miles away. 
</t>
  </si>
  <si>
    <t xml:space="preserve">Hotel San Pancho</t>
  </si>
  <si>
    <t xml:space="preserve">https://www.booking.com/hotel/mx/orizaba-posada-gandag.en-gb.html</t>
  </si>
  <si>
    <t xml:space="preserve">
Located in Orizaba, within 1.2 miles of Orizaba and 1.5 miles of Vicente Guerrero, Hotel Posada Gandag provides accommodation with a garden and free WiFi throughout the property. This 3-star hotel offers a tour desk. The hotel features family rooms.
At the hotel, each room is equipped with a patio. Some rooms are equipped with a kitchen with a microwave and a fridge.
Carrizal is 1.6 miles from Hotel Posada Gandag, while Jalapilla is 2.1 miles away. The nearest airport is General Heriberto Jara Airport, 82.6 miles from the accommodation. 
</t>
  </si>
  <si>
    <t xml:space="preserve">Hotel Posada Gandag</t>
  </si>
  <si>
    <t xml:space="preserve">https://www.booking.com/hotel/mx/orizaba-inn.en-gb.html</t>
  </si>
  <si>
    <t xml:space="preserve">
Situated in Orizaba's historic centre, 5 miles from Nogales, Orizaba Inn features air-conditioned rooms and private parking. Guests can enjoy the on-site bar.
Rooms include a flat-screen TV. The rooms come with a private bathroom fitted with a shower. For your comfort, you will find free toiletries and a hairdryer. Orizaba Inn features free WiFi throughout the property.
You will find a 24-hour front desk at the property. 
</t>
  </si>
  <si>
    <t xml:space="preserve">Orizaba Inn</t>
  </si>
  <si>
    <t xml:space="preserve">https://www.booking.com/hotel/mx/casa-de-la-iaia.en-gb.html</t>
  </si>
  <si>
    <t xml:space="preserve">
Set within 1.1 miles of Carrizal and 1.6 miles of Vicente Guerrero, Casa de la iaia Hotel offers rooms in Orizaba. Featuring family rooms, this property also provides guests with a terrace. The property features a fitness centre, free WiFi throughout the property and room service.
At the hotel, every room includes a wardrobe. Complete with a private bathroom equipped with a bath or shower and free toiletries, the units at Casa de la iaia Hotel have a flat-screen TV and air conditioning, and certain rooms will provide you with a patio.
The accommodation offers a buffet or Full English/Irish breakfast.
Free private parking and a business centre are available, as well as a 24-hour front desk.
Orizaba is 1.7 miles from Casa de la iaia Hotel, while Jalapilla is 2.2 miles away. The nearest airport is General Heriberto Jara, 83.3 miles from the hotel, and the property offers a paid airport shuttle service. 
</t>
  </si>
  <si>
    <t xml:space="preserve">Casa de la iaia Hotel</t>
  </si>
  <si>
    <t xml:space="preserve">https://www.booking.com/hotel/mx/alameda-suites.en-gb.html</t>
  </si>
  <si>
    <t xml:space="preserve">
Located in Orizaba, 0.7 miles from Carrizal, Hotel Alameda Suites provides accommodation with a restaurant, free private parking and a shared lounge. With free WiFi, this 3-star hotel offers a 24-hour front desk and room service. The hotel features family rooms.
At the hotel, each room includes a wardrobe, a flat-screen TV, a private bathroom, bed linen and towels.
Vicente Guerrero is 1.1 miles from Hotel Alameda Suites, while Orizaba is 1.7 miles away. The nearest airport is General Heriberto Jara Airport, 83.9 miles from the accommodation. 
</t>
  </si>
  <si>
    <t xml:space="preserve">Hotel Alameda Suites</t>
  </si>
  <si>
    <t xml:space="preserve">https://www.booking.com/hotel/mx/catalina-orizaba.en-gb.html</t>
  </si>
  <si>
    <t xml:space="preserve">
Set in Orizaba, 1.1 miles from Carrizal, Hotel Catalina features views of the city. With free WiFi, this 3-star hotel offers a 24-hour front desk and a tour desk. Attractions in the area include Jalapilla, 2.8 miles away, or Tenango, situated 3.2 miles from the property.
At the hotel, all rooms are equipped with a wardrobe. The units feature a private bathroom, free toiletries and bed linen.
Vicente Guerrero is 1.4 miles from Hotel Catalina, while Orizaba is 1.6 miles away. The nearest airport is General Heriberto Jara Airport, 83.9 miles from the accommodation. 
</t>
  </si>
  <si>
    <t xml:space="preserve">Hotel Catalina</t>
  </si>
  <si>
    <t xml:space="preserve">https://www.booking.com/hotel/mx/a-media-cuadra-del-parque-central-huatulco.en-gb.html</t>
  </si>
  <si>
    <t xml:space="preserve">
Boasting garden views, A media cuadra del parque central-Huatulco provides accommodation with a garden and a patio, around 27.3 miles from Punta Cometa. This apartment features free private parking, a 24-hour front desk and free WiFi.
The air-conditioned apartment consists of 1 bedroom, a kitchen with dining area, and 1 bathroom with shower. For added convenience, the property can provide towels and bed linen for an extra charge.
The apartment offers a terrace.
Downtown Huatulco/Crucecita is 16.8 miles from A media cuadra del parque central-Huatulco, while Huatulco National Park is 21.1 miles from the property. The nearest airport is Huatulco International Airport, 8.1 miles from the accommodation. 
</t>
  </si>
  <si>
    <t xml:space="preserve">A media cuadra del parque central-Huatulco</t>
  </si>
  <si>
    <t xml:space="preserve">https://www.booking.com/hotel/mx/trueba-orizaba.en-gb.html</t>
  </si>
  <si>
    <t xml:space="preserve">
Set in Orizaba, within 1.2 miles of Orizaba and 1.8 miles of Jalapilla, HOTEL TRUEBA offers accommodation with a terrace and as well as free private parking for guests who drive. Among the facilities of this property are a restaurant, a 24-hour front desk and room service, along with free WiFi throughout the property. The hotel features family rooms.
At the hotel all rooms are equipped with a wardrobe, a flat-screen TV and a private bathroom.
Guests at HOTEL TRUEBA can enjoy a à la carte or an American breakfast.
Vicente Guerrero is 1.8 miles from the accommodation, while Carrizal is 1.8 miles away. The nearest airport is General Heriberto Jara, 82.6 miles from HOTEL TRUEBA, and the property offers a paid airport shuttle service. 
</t>
  </si>
  <si>
    <t xml:space="preserve">HOTEL TRUEBA</t>
  </si>
  <si>
    <t xml:space="preserve">https://www.booking.com/hotel/mx/tres79-boutique-orizaba.en-gb.html</t>
  </si>
  <si>
    <t xml:space="preserve">
Situated in Orizaba, TRES79 Hotel Boutique Orizaba has a garden, a terrace and a bar. This 4-star hotel offers a 24-hour front desk, a concierge service and free WiFi. A tour desk can provide information on the area.
At the hotel, each room comes with a wardrobe, a flat-screen TV and a private bathroom. TRES79 Hotel Boutique Orizaba provides some rooms that have a balcony, and rooms include a coffee machine.
A continental breakfast is served each morning at the property. At the accommodation you will find a restaurant serving contemporary cuisine.
TRES79 Hotel Boutique Orizaba is one hour from Veracruz City. 
</t>
  </si>
  <si>
    <t xml:space="preserve">TRES79 Hotel Boutique Orizaba</t>
  </si>
  <si>
    <t xml:space="preserve">https://www.booking.com/hotel/mx/la-bocana-beach-house.en-gb.html</t>
  </si>
  <si>
    <t xml:space="preserve">
Set in Santa Maria Huatulco, just 100 yards from La Bocana Beach, La Bocana Beach House offers beachfront accommodation with a terrace and free WiFi. Featuring free private parking, the holiday home is in an area where guests can engage in activities such as hiking, snorkelling and cycling.
The holiday home includes 1 bedroom, 1 bathroom with a shower, a seating area, and a kitchen with a fridge. Towels and bed linen are featured.
Conejos Beach is 650 yards from La Bocana Beach House, while Downtown Huatulco/Crucecita is 7.5 miles away. The nearest airport is Huatulco International Airport, 16.2 miles from the accommodation. 
</t>
  </si>
  <si>
    <t xml:space="preserve">La Bocana Beach House</t>
  </si>
  <si>
    <t xml:space="preserve">https://www.booking.com/hotel/mx/posada-san-vicente.en-gb.html</t>
  </si>
  <si>
    <t xml:space="preserve">
Set in Santa Maria Huatulco, 3 miles from Downtown Huatulco/Crucecita, OYO Hotel Posada San Vicente, Huatulco offers rooms with air conditioning. All rooms feature a flat-screen TV with satellite channels and a private bathroom. Tangolunda Bay is 6.2 miles from the hotel and Santa Cruz Huatulco is 5.5 miles away.
The hotel can conveniently provide information at the reception to help guests to get around the area.
Huatulco National Park is 6.8 miles from OYO Hotel Posada San Vicente, Huatulco, while Tangolunda Golf Course is 5 miles away. The nearest airport is Huatulco International Airport, 8.7 miles from the accommodation. 
</t>
  </si>
  <si>
    <t xml:space="preserve">OYO Hotel Posada San Vicente, Huatulco</t>
  </si>
  <si>
    <t xml:space="preserve">https://www.booking.com/hotel/mx/2047-punta-arrocito-b202.en-gb.html</t>
  </si>
  <si>
    <t xml:space="preserve">
2047 - Punta Arrocito B202, a property with a terrace, is situated in Santa Maria Huatulco, 1.2 miles from Manzanillo, 1.2 miles from Ventura, as well as 3.2 miles from Downtown Huatulco/Crucecita. The air-conditioned accommodation is 350 yards from Arrocito Beach, and guests benefit from complimentary WiFi and private parking available on site.
The holiday home features 2 bedrooms, 2 bathrooms, bed linen, towels, a flat-screen TV with satellite channels, a dining area, a fully equipped kitchen, and a balcony with sea views.
Huatulco National Park is 5.6 miles from the holiday home, while Tangolunda Golf Course is 2.3 miles from the property. The nearest airport is Huatulco International Airport, 12.4 miles from 2047 - Punta Arrocito B202. 
</t>
  </si>
  <si>
    <t xml:space="preserve">2047 - Punta Arrocito B202</t>
  </si>
  <si>
    <t xml:space="preserve">https://www.booking.com/hotel/mx/habitacion-cerca-de-la-playa-santa-maria-huatulco.en-gb.html</t>
  </si>
  <si>
    <t xml:space="preserve">
Situated about 200 yards from Huatulco Beach, Habitacion cerca de la playa offers accommodation with an outdoor pool and free WiFi. The property is 3.8 miles from Downtown Huatulco/Crucecita and 6.2 miles from Huatulco National Park.
This bed and breakfast will provide guests with 1 bedroom, a TV and air conditioning.
Popular points of interest near the bed and breakfast include Tornillo, Tangolunda Golf Course and Tangolunda. The nearest airport is Huatulco International Airport, 12.4 miles from Habitacion cerca de la playa. 
</t>
  </si>
  <si>
    <t xml:space="preserve">Habitacion cerca de la playa</t>
  </si>
  <si>
    <t xml:space="preserve">https://www.booking.com/hotel/mx/cuarto-cerca-del-mar-cama-king.en-gb.html</t>
  </si>
  <si>
    <t xml:space="preserve">
Set about 200 yards from Huatulco Beach, Cuarto cerca del Mar Cama king offers accommodation with an outdoor pool and free WiFi. The property is 3.8 miles from Downtown Huatulco/Crucecita and 6.2 miles from Huatulco National Park.
This bed and breakfast will provide guests with 1 bedroom, a TV and air conditioning.
Popular points of interest near the bed and breakfast include Tornillo, Tangolunda Golf Course and Tangolunda. The nearest airport is Huatulco International Airport, 12.4 miles from Cuarto cerca del Mar Cama king. 
</t>
  </si>
  <si>
    <t xml:space="preserve">Cuarto cerca del Mar Cama king</t>
  </si>
  <si>
    <t xml:space="preserve">https://www.booking.com/hotel/mx/hills-huatulco.en-gb.html</t>
  </si>
  <si>
    <t xml:space="preserve">
Situated within less than 0.6 miles of Arrocito Beach and 1.1 miles of Manzanillo, Hotel Hills Huatulco features rooms with air conditioning and a private bathroom in Santa Maria Huatulco. The property is around 1.2 miles from Tornillo, 2.7 miles from Downtown Huatulco/Crucecita and 5.2 miles from Huatulco National Park. The hotel offers both free WiFi and free private parking.
All rooms in the hotel are fitted with a flat-screen TV.
Tangolunda Golf Course is 2.1 miles from Hotel Hills Huatulco, while Tangolunda Bay is 2.7 miles from the property. The nearest airport is Huatulco International, 11.8 miles from the accommodation, and the property offers a paid airport shuttle service. 
</t>
  </si>
  <si>
    <t xml:space="preserve">Hotel Hills Huatulco</t>
  </si>
  <si>
    <t xml:space="preserve">https://www.booking.com/hotel/mx/monyoli-boutique.en-gb.html</t>
  </si>
  <si>
    <t xml:space="preserve">
Well situated in the Boulevard Barra Vieja district of Acapulco, Monyoli Hotel &amp; Boutique is set 100 yards from Barra Vieja Beach, 1.7 miles from Revolcadero Beach and 10.6 miles from Chapel of Peace. Featuring a shared kitchen, this property also provides guests with a sun terrace. The property offers garden views, a year-round outdoor pool, a 24-hour front desk, and free WiFi is available.
At the hotel, all rooms are equipped with a patio. Complete with a private bathroom equipped with a shower and a hairdryer, the units at Monyoli Hotel &amp; Boutique have a flat-screen TV and air conditioning, and some rooms come with a seating area. All guest rooms will provide guests with a fridge.
Acapulco Navy Historic Museum is 11.8 miles from the accommodation, while Acapulco Convention Center is 12.4 miles away. The nearest airport is General Juan N Alvarez International Airport, 4.3 miles from Monyoli Hotel &amp; Boutique. 
</t>
  </si>
  <si>
    <t xml:space="preserve">Monyoli Hotel &amp; Boutique</t>
  </si>
  <si>
    <t xml:space="preserve">https://www.booking.com/hotel/mx/condo-mayan-lakes.en-gb.html</t>
  </si>
  <si>
    <t xml:space="preserve">
Offering river views, Condo Mayan Lakes in Acapulco offers accommodation, a restaurant, a fitness centre, a bar, a shared lounge and a garden. Both WiFi and private parking are accessible at the apartment free of charge.
Offering lake or pool views, each unit comes with a kitchen, a satellite flat-screen TV and DVD player, wardrobe, a washing machine and a private bathroom with hot tub and free toiletries. All units are air conditioned and include a seating and/or dining area.
Condo Mayan Lakes offers a children's playground.
A private beach area is available on site and cycling can be enjoyed within close proximity of the accommodation.
Revolcadero Beach is 1.1 miles from Condo Mayan Lakes, while Chapel of Peace is 7.5 miles from the property. The nearest airport is General Juan N Alvarez International, 3.1 miles from the apartment, and the property offers a paid airport shuttle service. 
</t>
  </si>
  <si>
    <t xml:space="preserve">Condo Mayan Lakes</t>
  </si>
  <si>
    <t xml:space="preserve">https://www.booking.com/hotel/mx/planta.en-gb.html</t>
  </si>
  <si>
    <t xml:space="preserve">
Situated in Santa Maria Huatulco, Planta Glamp Farm features accommodation with a year-round outdoor pool, free WiFi, a bar and a garden.
There is a seating and a dining area in all units.
Guests at the tented camp can enjoy a continental or a buffet breakfast.
Planta Glamp Farm provides a terrace.
Downtown Huatulco/Crucecita is 15.5 miles from the accommodation, while Huatulco National Park is 19.9 miles from the property. The nearest airport is Huatulco International, 6.8 miles from Planta Glamp Farm, and the property offers a paid airport shuttle service. 
</t>
  </si>
  <si>
    <t xml:space="preserve">Planta Glamp Farm</t>
  </si>
  <si>
    <t xml:space="preserve">https://www.booking.com/hotel/mx/lindo-y-familiar-departamento-en-acapulco-diamante-acapulco-de-juarez1.en-gb.html</t>
  </si>
  <si>
    <t xml:space="preserve">
Located in Acapulco, 9.3 miles from Chapel of Peace and 10.6 miles from Acapulco Navy Historic Museum, LINDO Y FAMILIAR DEPARTAMENTO EN ACAPULCO DIAMANTE offers an outdoor swimming pool and air conditioning. This apartment features a private pool, a garden, barbecue facilities, free WiFi and free private parking.
The apartment is equipped with 3 bedrooms, 1 bathroom, bed linen, towels, a flat-screen TV, a fully equipped kitchen, and a patio with lake views.
The apartment provides a terrace.
Acapulco Convention Center is 10.6 miles from LINDO Y FAMILIAR DEPARTAMENTO EN ACAPULCO DIAMANTE, while Forum De Mundo Imperial is 1.2 miles away. The nearest airport is General Juan N Alvarez International Airport, 1.9 miles from the accommodation. 
</t>
  </si>
  <si>
    <t xml:space="preserve">LINDO Y FAMILIAR DEPARTAMENTO EN ACAPULCO DIAMANTE</t>
  </si>
  <si>
    <t xml:space="preserve">https://www.booking.com/hotel/mx/villas-beluga-acapulco-de-juarez.en-gb.html</t>
  </si>
  <si>
    <t xml:space="preserve">
Located in Acapulco, within 0.7 miles of Revolcadero Beach and 5.7 miles of Chapel of Peace, VILLAS BELUGA provides accommodation with a terrace and as well as free private parking for guests who drive. The property is set 6.8 miles from Acapulco Navy Historic Museum, 7.5 miles from Acapulco Convention Center and 2.3 miles from Forum De Mundo Imperial. Attractions in the area include Palma Sola Archaeological Zone, 11.8 miles away, or La Quebrada, situated 11.8 miles from the property.
Each room has air conditioning and a flat-screen TV, and certain rooms at the guest house have pool view. At VILLAS BELUGA all rooms are fitted with bed linen and towels.
House of Culture is 6.8 miles from the accommodation, while San Diego Fort is 10.6 miles away. The nearest airport is General Juan N Alvarez International Airport, 3.7 miles from VILLAS BELUGA. 
</t>
  </si>
  <si>
    <t xml:space="preserve">VILLAS BELUGA</t>
  </si>
  <si>
    <t xml:space="preserve">https://www.booking.com/hotel/mx/wayahnb-al-eco-hostal.en-gb.html</t>
  </si>
  <si>
    <t xml:space="preserve">
Set in Acapulco, 1.5 miles from Revolcadero Beach, Wayahnb'al eco hostal offers accommodation with an outdoor swimming pool, free private parking, a shared lounge and a garden. The property is situated 6.2 miles from Chapel of Peace, 7.5 miles from Acapulco Navy Historic Museum and 8.1 miles from Acapulco Convention Center. The accommodation features a shared kitchen and free WiFi throughout the property.
At the guest house, all rooms are equipped with a wardrobe, bed linen and a patio with pool view. The private bathroom is equipped with a shower, a hairdryer and free toiletries. The units will provide guests with a microwave.
Forum De Mundo Imperial is 2.9 miles from Wayahnb'al eco hostal, while House of Culture is 7.5 miles away. The nearest airport is General Juan N Alvarez International Airport, 4.3 miles from the accommodation. 
</t>
  </si>
  <si>
    <t xml:space="preserve">Wayahnb'al eco hostal</t>
  </si>
  <si>
    <t xml:space="preserve">https://www.booking.com/hotel/mx/hermoso-departamento-con-alberca-acapulco-de-juarez.en-gb.html</t>
  </si>
  <si>
    <t xml:space="preserve">
In the Costera Acapulco district of Acapulco, close to Hornos and Hornitos Beach, Hermoso departamento con alberca has a terrace, free WiFi and a washing machine. Situated 650 yards from Condesa Beach, the property features an outdoor swimming pool and free private parking.
This air-conditioned apartment features 3 bedrooms, a flat-screen TV, and a kitchen.
Icacos Beach is 1.7 miles from the apartment, while Acapulco Convention Center is 1.9 miles from the property. The nearest airport is General Juan N Alvarez International Airport, 11.8 miles from Hermoso departamento con alberca. 
</t>
  </si>
  <si>
    <t xml:space="preserve">Hermoso departamento con alberca</t>
  </si>
  <si>
    <t xml:space="preserve">https://www.booking.com/hotel/mx/hilton-garden-inn-salamanca.en-gb.html</t>
  </si>
  <si>
    <t xml:space="preserve">
Situated in Salamanca, 13 miles from INFORUM Irapuato Convention Centre, Hilton Garden Inn Salamanca features accommodation with a restaurant, free private parking, an outdoor swimming pool and a fitness centre. Among the various facilities are a bar, a shared lounge, as well as a garden. The accommodation offers a 24-hour front desk, airport transfers, room service and free WiFi throughout the property.
Rooms are fitted with a TV, and some rooms at the hotel have a garden view.
Hilton Garden Inn Salamanca offers a buffet or à la carte breakfast.
The accommodation offers a terrace.
Hilton Garden Inn Salamanca also provides a business centre and guests can use the fax machine and photocopier at the hotel.
The nearest airport is Bajio International Airport, 37.3 miles from Hilton Garden Inn Salamanca. 
</t>
  </si>
  <si>
    <t xml:space="preserve">Hilton Garden Inn Salamanca</t>
  </si>
  <si>
    <t xml:space="preserve">https://www.booking.com/hotel/mx/aliana.en-gb.html</t>
  </si>
  <si>
    <t xml:space="preserve">
Situated in Salamanca, 16.8 miles from INFORUM Irapuato Convention Centre, Hotel Aliana features accommodation with an outdoor swimming pool, free private parking, a fitness centre and a bar. This 4-star hotel offers a concierge service and a tour desk. The accommodation offers a 24-hour front desk, room service and currency exchange for guests.
The hotel will provide guests with air-conditioned rooms with a desk, a safety deposit box, a flat-screen TV and a private bathroom with a shower. Free WiFi is accessible to all guests, while certain rooms are fitted with a balcony. The rooms have a wardrobe.
The nearest airport is Bajio International, 43.5 miles from Hotel Aliana, and the property offers a paid airport shuttle service. 
</t>
  </si>
  <si>
    <t xml:space="preserve">Hotel Aliana</t>
  </si>
  <si>
    <t xml:space="preserve">https://www.booking.com/hotel/mx/hampton-inn-suites-by-hilton-salamanca-guanajuato.en-gb.html</t>
  </si>
  <si>
    <t xml:space="preserve">
Hampton Inn &amp; Suites by Hilton Salamanca Bajio offers accommodation in Salamanca. The hotel has a year-round outdoor pool and fitness centre, and guests can enjoy a meal at the restaurant.
Rooms come with a flat-screen TV. Certain units include a seating area to relax in after a busy day. You will find a coffee machine in the room. All rooms have a private bathroom. Extras include free toiletries and a hairdryer.
There is free shuttle service at the property and a 24 hours front desk.
Del Bajio International Airport is 36 miles from the property. 
</t>
  </si>
  <si>
    <t xml:space="preserve">Hampton Inn &amp; Suites by Hilton Salamanca Bajio</t>
  </si>
  <si>
    <t xml:space="preserve">https://www.booking.com/hotel/mx/city-express-salamanca.en-gb.html</t>
  </si>
  <si>
    <t xml:space="preserve">
Offering a fitness centre, City Express Salamanca is located in Salamanca. A complimentary breakfast is included each morning.
Each air-conditioned room provides WiFi access and a flat-screen TV with cable channels. The en suite bathroom features a shower.
At City Express Salamanca guests will find a 24-hour front desk and complimentary on-site parking. The property is 100% non-smoking.
Many restaurants can be found within 3.1 miles of this hotel. Del Bajio International Airport is located 37.3 miles away. 
</t>
  </si>
  <si>
    <t xml:space="preserve">City Express Salamanca</t>
  </si>
  <si>
    <t xml:space="preserve">https://www.booking.com/hotel/mx/bel-air-business-salamanca-trademark-by-wyndham.en-gb.html</t>
  </si>
  <si>
    <t xml:space="preserve">
Situated in Salamanca, 14.3 miles from INFORUM Irapuato Convention Centre, Bel Air Business Salamanca, Trademark by Wyndham features accommodation with a restaurant, free private parking and a garden. This 3-star hotel offers free WiFi. The accommodation offers a 24-hour front desk, room service and currency exchange for guests.
A buffet breakfast is available each morning at the hotel.
A business centre and vending machines with drinks and snacks are available on site at Bel Air Business Salamanca, Trademark by Wyndham.
The nearest airport is Bajio International, 38.5 miles from the accommodation, and the property offers a paid airport shuttle service. 
</t>
  </si>
  <si>
    <t xml:space="preserve">Bel Air Business Salamanca, Trademark by Wyndham</t>
  </si>
  <si>
    <t xml:space="preserve">https://www.booking.com/hotel/mx/beachfront-2-bedroom-condo-in-playa-royale-resort-nuevo-vallarta.en-gb.html</t>
  </si>
  <si>
    <t xml:space="preserve">
Located in Nuevo Vallarta, close to Nuevo Vallarta North Beach, Beachfront 2 bedroom Condo in Playa Royale Resort, Nuevo Vallarta provides accommodation with restaurant, free use of bicycles, a private beach area, an outdoor swimming pool and a bar. This beachfront property offers access to a balcony, free private parking and free WiFi.
This apartment comes with 2 bedrooms, a kitchen with a dishwasher and a microwave, a flat-screen TV, a seating area and 2 bathrooms equipped with a shower. Towels and bed linen are provided.
The apartment offers a children's playground. Guests at Beachfront 2 bedroom Condo in Playa Royale Resort, Nuevo Vallarta can enjoy hiking nearby, or make the most of the garden.
Aquaventuras Park is 2.4 miles from the accommodation, while Puerto Vallarta International Convention Center is 6.2 miles away. The nearest airport is Lic. Gustavo Diaz Ordaz Airport, 6.8 miles from Beachfront 2 bedroom Condo in Playa Royale Resort, Nuevo Vallarta. 
</t>
  </si>
  <si>
    <t xml:space="preserve">Beachfront 2 bedroom Condo in Playa Royale Resort, Nuevo Vallarta</t>
  </si>
  <si>
    <t xml:space="preserve">https://www.booking.com/hotel/mx/marina-banderas-suites-boutique.en-gb.html</t>
  </si>
  <si>
    <t xml:space="preserve">
Situated in Nuevo Vallarta, 450 yards from Vidanta Nuevo Vallarta Beach, Marina Banderas Suites Hotel Boutique features accommodation with an outdoor swimming pool, free private parking, a garden and a terrace. This 3-star hotel offers a 24-hour front desk, a concierge service and free WiFi. Some rooms at the property have a patio with a lake view.
The hotel will provide guests with air-conditioned rooms offering a desk, a safety deposit box, a flat-screen TV and a private bathroom with a shower. Some rooms are fitted with a kitchen with a dishwasher, a fridge and an oven. At Marina Banderas Suites Hotel Boutique the rooms include bed linen and towels.
Aquaventuras Park is 2.4 miles from the accommodation, while Puerto Vallarta International Convention Center is 6.2 miles from the property. The nearest airport is Lic. Gustavo Diaz Ordaz Airport, 6.8 miles from Marina Banderas Suites Hotel Boutique. 
</t>
  </si>
  <si>
    <t xml:space="preserve">Marina Banderas Suites Hotel Boutique</t>
  </si>
  <si>
    <t xml:space="preserve">https://www.booking.com/hotel/mx/casa-angeles-las-jarretaderas.en-gb.html</t>
  </si>
  <si>
    <t xml:space="preserve">
Casa Angeles, a property with a garden, is located in Nuevo Vallarta, 0.7 miles from Aquaventuras Park, 6.2 miles from Puerto Vallarta International Convention Center, as well as 2.4 miles from Mezcales. This holiday home provides free private parking, a 24-hour front desk and free WiFi.
This air-conditioned holiday home comes with 2 bedrooms, a flat-screen TV, and a kitchen with a microwave and a fridge. Towels and bed linen are provided in this accommodation.
Naranjo is 2.6 miles from the holiday home, while Jarretadera is 2.7 miles away. The nearest airport is Lic. Gustavo Diaz Ordaz Airport, 6.2 miles from Casa Angeles. 
</t>
  </si>
  <si>
    <t xml:space="preserve">Casa Angeles</t>
  </si>
  <si>
    <t xml:space="preserve">https://www.booking.com/hotel/mx/hole-in-one-2104b-at-taheima-el-tigre.en-gb.html</t>
  </si>
  <si>
    <t xml:space="preserve">
Featuring air-conditioned accommodation with a private pool, Hole in One 2104B at Taheima El Tigre is set in Nuevo Vallarta. It is situated 0.7 miles from Nuevo Vallarta North Beach and offers free WiFi plus an ATM.
The apartment is fitted with 1 bedroom, 1 bathroom, bed linen, towels, a TV, a dining area, a fully equipped kitchenette, and a balcony with pool views.
If you would like to discover the area, cycling is possible in the surroundings.
Vidanta Nuevo Vallarta Beach is 1.7 miles from the apartment, while Aquaventuras Park is 2.1 miles away. The nearest airport is Lic. Gustavo Diaz Ordaz Airport, 6.2 miles from Hole in One 2104B at Taheima El Tigre. 
</t>
  </si>
  <si>
    <t xml:space="preserve">Hole in One 2104B at Taheima El Tigre</t>
  </si>
  <si>
    <t xml:space="preserve">https://www.booking.com/hotel/mx/taheima-luxury-studio.en-gb.html</t>
  </si>
  <si>
    <t xml:space="preserve">
Boasting garden views, Santuario Nuevo Vallarta provides accommodation with a balcony and a coffee machine, around 1.7 miles from Vidanta Nuevo Vallarta Beach. Situated 0.7 miles from Nuevo Vallarta North Beach, the property features a garden and free private parking.
This air-conditioned apartment comes with a kitchenette, a seating area, a dining area and a cable flat-screen TV. Towels and bed linen are available in the apartment.
The apartment has a wellness area which includes an indoor pool and a hot tub. Both a bicycle rental service and a car rental service are available at Santuario Nuevo Vallarta.
Aquaventuras Park is 2.1 miles from the accommodation, while Puerto Vallarta International Convention Center is 6.2 miles from the property. The nearest airport is Lic. Gustavo Diaz Ordaz, 6.2 miles from Santuario Nuevo Vallarta, and the property offers a paid airport shuttle service. 
</t>
  </si>
  <si>
    <t xml:space="preserve">Santuario Nuevo Vallarta</t>
  </si>
  <si>
    <t xml:space="preserve">https://www.booking.com/hotel/mx/modern-stylish-apt-steps-away-from-the-beach.en-gb.html</t>
  </si>
  <si>
    <t xml:space="preserve">
Situated in Nuevo Vallarta, Modern stylish apt. Steps away from the beach features accommodation with a private pool. The air-conditioned accommodation is 550 yards from Vidanta Nuevo Vallarta Beach, and guests benefit from complimentary WiFi and private parking available on site.
The apartment has 1 bedroom, a flat-screen TV, an equipped kitchen with a dishwasher and a microwave, a washing machine, and 1 bathroom with a bath or shower. Towels and bed linen are offered in this accommodation.
Aquaventuras Park is 2.1 miles from the apartment, while Puerto Vallarta International Convention Center is 6.2 miles from the property. The nearest airport is Lic. Gustavo Diaz Ordaz Airport, 6.2 miles from Modern stylish apt. Steps away from the beach. 
</t>
  </si>
  <si>
    <t xml:space="preserve">Modern stylish apt. steps away from the beach</t>
  </si>
  <si>
    <t xml:space="preserve">https://www.booking.com/hotel/mx/el-monte.en-gb.html</t>
  </si>
  <si>
    <t xml:space="preserve">
Hotel El Monte is located next to Constitution Gardens in central Salamanca, and offers a restaurant, free Wi-Fi and free on-site parking. Plaza Galerias Shopping Centre is a 15-minute drive away.
Rooms at El Monte will provide you with air conditioning, cable TV, a safe and a telephone. Each room has a private bathroom with a shower.
Brakfast is offered from 8:00 am to 12:00 pm. You can also find local restaurants and bars in the surrounding streets.
Salamanca’s Casa de Cultura Cultural Centre is a 3-minute walk from Hotel El Monte. Irapuato is less than 12.4 miles away, while the beautiful historic city of Guanajuato is just over 37.3 miles away. 
</t>
  </si>
  <si>
    <t xml:space="preserve">Hotel El Monte</t>
  </si>
  <si>
    <t xml:space="preserve">https://www.booking.com/hotel/mx/city-express-junior-villahermosa.en-gb.html</t>
  </si>
  <si>
    <t xml:space="preserve">
Offering an outdoor pool and free WiFi in all areas, City Express Junior Villahermosa is located 1.9 miles from Villahermosa town centre. It also features free parking.
Each room here will provide you with air conditioning and a desk. The bathroom also comes with a shower. You can enjoy city view from the room.
At City Express Junior Villahermosa you will find free shuttle service and a 24-hour front desk. Other facilities offered at the property include luggage storage. The property offers free parking.
The hotel is 1.1 miles from Parque Museo La Venta and 0.9 miles from Tabasco 2000 Shopping Mall. Villahermosa Airport is 9.9 miles away. 
</t>
  </si>
  <si>
    <t xml:space="preserve">City Express Junior Villahermosa</t>
  </si>
  <si>
    <t xml:space="preserve">https://www.booking.com/hotel/mx/luna-azul.en-gb.html</t>
  </si>
  <si>
    <t xml:space="preserve">
Offering an à-la-carte restaurant, Mia City Villahermosa is located in central Villahermosa. It offers free WiFi access, room service and meeting facilities.
The functional rooms here will provide a flat-screen cable TV and air conditioning. Featuring a hairdryer, the private bathrooms also come with towels.
At Mia City Villahermosa you will find a 24-hour front desk and a bar. The property offers free parking. Guests will be able to also explore the restaurants available in the vicinity, like Restaurante el Matador located 5 minutes’ drive away.
The hotel is 3.7 miles from Parque Museo La Venta and 4.3 miles from Parque la Choca Park. Villahermosa International Airport can be reached ina 15-minute drive, while the Bus Station is 3.3 miles away. 
</t>
  </si>
  <si>
    <t xml:space="preserve">Mia City Villahermosa</t>
  </si>
  <si>
    <t xml:space="preserve">https://www.booking.com/hotel/mx/banderas-suites.en-gb.html</t>
  </si>
  <si>
    <t xml:space="preserve">
Banderas Suites offers self-catering accommodations featuring an outdoor pool. Free Wi-Fi access is available and the property has direct access to the beach.
Apartments at Banderas Suites feature a flat-screen TV and air conditioning. Some feature a balcony with partial or full views of the Pacific Ocean. There is a full a kitchen with a microwave, coffee maker, blender and refrigerator. Private bathrooms also come with a shower.
Within 50 yards from the complex, guests will find a restaurant area offering local dishes and seafood cuisine. At Bucerias’ town centre guests will find the food market.
At Banderas Suites you will find a 24-hour front desk and a terrace. Other facilities like shared lounge and luggage storage are offered. Central Bucerias can be reached in a 5-minute walk.
Lic. Gustavo Diaz Ordaz Airport is 30 minutes’ drive away. The property offers free parking. 
</t>
  </si>
  <si>
    <t xml:space="preserve">Banderas Suites</t>
  </si>
  <si>
    <t xml:space="preserve">https://www.booking.com/hotel/mx/corita.en-gb.html</t>
  </si>
  <si>
    <t xml:space="preserve">
Beachfront property Hotel y Suites Corita features a sun terrace and outdoor swimming pool. Free WiFi and free private parking are available for guests.
The air-conditioned rooms have a TV with cable channels. The private bathrooms feature showers and free toiletries. Some rooms have a fully equipped kitchen.
Guests can find restaurants in the immediate vicinity of Hotel y Suites Corita.
Hotel y Suites Corita is 20 yards from Plaza Los Amores. Flamingos Golf Club can be reached within 10 minutes' by car. The fishing village of Cruz de Huanacaxtle is at a distance of 3.7 miles. Puerto Vallarta International Airport can be reached within 15 minutes' by car. 
</t>
  </si>
  <si>
    <t xml:space="preserve">Hotel y Suites Corita</t>
  </si>
  <si>
    <t xml:space="preserve">https://www.booking.com/hotel/mx/vista-vallarta-all-suites-on-the-beach.en-gb.html</t>
  </si>
  <si>
    <t xml:space="preserve">
A short stroll from the charming fishing village of Bucerias and within driving distance of Puerto Vallarta, this all-suite hotel is placed directly on the beach and offers spacious accommodations.
Vista Vallarta All Suites on the Beach is located only minutes from Punta de Mita, a quaint town featuring the Careyeros Hill archaeological site. The village of Huanacaxtle, featuring stunning beaches, is also nearby.
Spacious 2-bedroom suites at the Vista Varta feature separate living and sleeping areas along with a fully equipped kitchen. Suites are also furnished with large balconies, overlooking the gardens or the ocean. 
</t>
  </si>
  <si>
    <t xml:space="preserve">Vista Vallarta All Suites On The Beach</t>
  </si>
  <si>
    <t xml:space="preserve">https://www.booking.com/hotel/mx/hostal-villa-san-francisco.en-gb.html</t>
  </si>
  <si>
    <t xml:space="preserve">
Hostal Villa San Francisco offers meditation and relaxations techniques, Colonial-style architecture and a swimming pool. It is located 350 yards from Taxco main square and 50 yards from the Silver Market.
The rooms offer wooden furniture, wardrobe and cable TV. All come with a seating area and a private bathroom with shower.
Guests at Hostal Villa San Francisco can find a variety of restaurant offering Mexican food and international dishes 350 yards away.
Free Wi-Fi in public areas, a business centre and a unique meditation salon are also featured. Activities such as biking and rappelling can be also arranged under request.
This property is 100 yards from a bus station and 10 minutes’ drive from a cable railway. Guillermo Spratling Archaeological Museum is 500 yards away and Toluca International Airport is a 90-minute drive away. 
</t>
  </si>
  <si>
    <t xml:space="preserve">Villa San Francisco Hotel</t>
  </si>
  <si>
    <t xml:space="preserve">https://www.booking.com/hotel/mx/de-cantera-y-plata-boutique.en-gb.html</t>
  </si>
  <si>
    <t xml:space="preserve">
De Cantera y Plata Hotel Boutique is a stylish hotel set in gardens. It features an outdoor swimming pool and a restaurant offering fantastic panoramic views over the city.
Each air-conditioned room at De Cantera y Plata Hotel Boutique has free Wi-Fi, flat-screen satellite TV and a private bathroom with free toiletries.
You can enjoy Mexican dishes in the Punto 925 Restaurant. There is also a poolside bar.
The centre of Taxco is a 10-minute drive from the hotel. Gruta de Cacahualmilpa National Park is less than 18.6 miles away. 
</t>
  </si>
  <si>
    <t xml:space="preserve">De Cantera Y Plata Hotel Boutique</t>
  </si>
  <si>
    <t xml:space="preserve">https://www.booking.com/hotel/mx/lugar-de-paz-y-serenidad.en-gb.html</t>
  </si>
  <si>
    <t xml:space="preserve">
Set in Dolores Hidalgo, 17.4 miles from Sanctuary of Atotonilco and 24.9 miles from Historic Museum of San Miguel de Allende, Lugar de paz y serenidad offers air-conditioned accommodation with a patio and free WiFi.
The holiday home has 2 bedrooms, a TV with cable channels, an equipped kitchen with a microwave and a fridge, a washing machine, and 1 bathroom with a shower. Towels and bed linen are offered.
Church of St. Michael the Archangel is 24.9 miles from the holiday home. The nearest airport is Bajio International Airport, 52.8 miles from Lugar de paz y serenidad. 
</t>
  </si>
  <si>
    <t xml:space="preserve">Lugar de paz y serenidad</t>
  </si>
  <si>
    <t xml:space="preserve">https://www.booking.com/hotel/mx/mi-hermoso-dolores.en-gb.html</t>
  </si>
  <si>
    <t xml:space="preserve">
HOTEL MI HERMOSO DOLORES is located in Dolores Hidalgo, within 17.4 miles of Sanctuary of Atotonilco and 24.9 miles of Historic Museum of San Miguel de Allende. This 3-star hotel offers a 24-hour front desk, room service and free WiFi. The hotel features family rooms.
Guest rooms in the hotel are equipped with a flat-screen TV.
Church of St. Michael the Archangel is 24.9 miles from HOTEL MI HERMOSO DOLORES. The nearest airport is Bajio International Airport, 52.2 miles from the accommodation. 
</t>
  </si>
  <si>
    <t xml:space="preserve">HOTEL MI HERMOSO DOLORES</t>
  </si>
  <si>
    <t xml:space="preserve">https://www.booking.com/hotel/mx/la-capilla-dolores-hidalgo1.en-gb.html</t>
  </si>
  <si>
    <t xml:space="preserve">
Situated in Dolores Hidalgo, 9.9 miles from Sanctuary of Atotonilco, La Capilla Hotel features accommodation with free bikes, free private parking, an outdoor swimming pool and a shared lounge. Among the facilities at this property are room service and a concierge service, along with free WiFi throughout the property. The hotel has a garden and offers a sun terrace.
At the hotel, rooms are fitted with a wardrobe, a flat-screen TV, a private bathroom, bed linen, towels and a patio with a garden view.
La Capilla Hotel offers a buffet or American breakfast.
Guests at the accommodation will be able to enjoy activities in and around Dolores Hidalgo, like hiking.
Historic Museum of San Miguel de Allende is 17.4 miles from La Capilla Hotel, while Church of St. Michael the Archangel is 18 miles from the property. The nearest airport is Bajio International Airport, 59.7 miles from the hotel. 
</t>
  </si>
  <si>
    <t xml:space="preserve">La Capilla Hotel</t>
  </si>
  <si>
    <t xml:space="preserve">https://www.booking.com/hotel/mx/el-relicario.en-gb.html</t>
  </si>
  <si>
    <t xml:space="preserve">
Located in a colonial-style building in Dolores Hidalgo, Hotel El Relicario is just 350 yards from Highway 51 leading to San Miguel de Allende. Free Wi-fi and free private parking are both available.
All rooms at Hotel El Relicario feature double beds and a ceiling fan. They are equipped with cable TV, a DVD player and ironing facilities. The private bathroom has a bath or shower. Towels and linen are provided at an additional cost. There are 2 rooms in the first floor specially enabled for the disabled.
There is a restaurant and bar at Hotel El Relicario, as well as a business centre and multi-purpose spaces.
Hotel El Relicario is about 15 minutes’ walk from the main square in Dolores Hidalgo. The colonial town of San Luis de la Paz is less than 1 hours’ drive away. 
</t>
  </si>
  <si>
    <t xml:space="preserve">Hotel El Relicario</t>
  </si>
  <si>
    <t xml:space="preserve">https://www.booking.com/hotel/mx/casamia.en-gb.html</t>
  </si>
  <si>
    <t xml:space="preserve">
Boasting a garden, Hotel CasaMia is situated in Dolores Hidalgo in the Guanajuato region, 18 miles from Sanctuary of Atotonilco and 25.5 miles from Historic Museum of San Miguel de Allende. This 3-star hotel offers luggage storage space. The accommodation features a 24-hour front desk, airport transfers, a tour desk and free WiFi.
The rooms at the hotel are fitted with a seating area, a flat-screen TV with satellite channels and a private bathroom with free toiletries and a shower. At Hotel CasaMia rooms come with bed linen and towels.
Church of St. Michael the Archangel is 25.5 miles from the accommodation. The nearest airport is Bajio International Airport, 52.2 miles from Hotel CasaMia. 
</t>
  </si>
  <si>
    <t xml:space="preserve">Hotel CasaMia</t>
  </si>
  <si>
    <t xml:space="preserve">https://www.booking.com/hotel/mx/la-casa-del-milagro.en-gb.html</t>
  </si>
  <si>
    <t xml:space="preserve">
Set in Dolores Hidalgo within 17.4 miles of Sanctuary of Atotonilco and 24.9 miles of Historic Museum of San Miguel de Allende, La Casa del Milagro offers rooms with free WiFi. Featuring family rooms, this property also provides guests with a terrace.
The units in the hotel are equipped with a flat-screen TV. Rooms are complete with a private bathroom, while certain units at La Casa del Milagro also have a balcony.
Church of St. Michael the Archangel is 25.5 miles from the accommodation. The nearest airport is Bajio International Airport, 52.2 miles from La Casa del Milagro. 
</t>
  </si>
  <si>
    <t xml:space="preserve">La Casa del Milagro</t>
  </si>
  <si>
    <t xml:space="preserve">https://www.booking.com/hotel/mx/dolores-inn.en-gb.html</t>
  </si>
  <si>
    <t xml:space="preserve">
Featuring a terrace, Dolores Inn is set in Dolores Hidalgo, within 18 miles of Sanctuary of Atotonilco and 25.5 miles of Historic Museum of San Miguel de Allende.
Each unit comes with a sofa bed, a seating area, a flat-screen TV, a well-fitted kitchen with a dining area, and a private bathroom with bathrobes.
Church of St. Michael the Archangel is 25.5 miles from the apartment. The nearest airport is Bajio International Airport, 51.6 miles from Dolores Inn. 
</t>
  </si>
  <si>
    <t xml:space="preserve">Dolores Inn</t>
  </si>
  <si>
    <t xml:space="preserve">https://www.booking.com/hotel/mx/new-home-sol-mar-y-arena-ixtapa.en-gb.html</t>
  </si>
  <si>
    <t xml:space="preserve">
Located in Ixtapa, 3.7 miles from Zihuatanejo and 5.8 miles from Isla Grande, New Home Sol, Mar y Arena Ixtapa. Offers air conditioning. This property offers a private pool and free private parking.
The holiday home is equipped with 2 bedrooms, a flat-screen TV and a fully equipped kitchen that provides guests with a microwave, a fridge, a washing machine and a stovetop. Towels and bed linen are provided in the holiday home.
El Granadillo is 6.2 miles from the holiday home, while Infiernillo is 6.8 miles away. The nearest airport is Ixtapa-Zihuatanejo International Airport, 9.9 miles from New Home Sol, Mar y Arena Ixtapa.. 
</t>
  </si>
  <si>
    <t xml:space="preserve">New Home Sol, Mar y Arena Ixtapa.</t>
  </si>
  <si>
    <t xml:space="preserve">https://www.booking.com/hotel/mx/la-loma-suites.en-gb.html</t>
  </si>
  <si>
    <t xml:space="preserve">
LA LOMA SUITES features a garden and a hot tub, as well as accommodation with a kitchenette in Colonia Contramar.
All units feature air conditioning and a flat-screen TV.
The aparthotel offers a terrace. 
</t>
  </si>
  <si>
    <t xml:space="preserve">LA LOMA SUITES</t>
  </si>
  <si>
    <t xml:space="preserve">https://www.booking.com/hotel/mx/nueva-casa-de-playa-brisas-del-mar-con-alberca.en-gb.html</t>
  </si>
  <si>
    <t xml:space="preserve">
Boasting an outdoor swimming pool, Nueva Casa de playa Brisas del Mar offers accommodation in Ixtapa with free WiFi and garden views. This holiday home has a private pool, a garden and free private parking.
The air-conditioned holiday home is composed of 2 separate bedrooms, a living room, a fully equipped kitchen with a microwave and fridge, and 2 bathrooms. Towels and bed linen are offered in this accommodation.
Zihuatanejo is 5.2 miles from the holiday home, while Isla Grande is 5.4 miles from the property. The nearest airport is Ixtapa-Zihuatanejo International Airport, 11.8 miles from Nueva Casa de playa Brisas del Mar. 
</t>
  </si>
  <si>
    <t xml:space="preserve">Nueva Casa de playa Brisas del Mar</t>
  </si>
  <si>
    <t xml:space="preserve">https://www.booking.com/hotel/mx/raya-apartment.en-gb.html</t>
  </si>
  <si>
    <t xml:space="preserve">
Situated in Ixtapa, 4.7 miles from Zihuatanejo and 5.2 miles from Isla Grande, Raya apartment offers an outdoor swimming pool and air conditioning. This apartment has a private pool, a garden and free private parking.
This apartment features 1 bedroom, a kitchen with a fridge and an oven, a flat-screen TV, a seating area and 1 bathroom fitted with a shower. Towels and bed linen are available.
El Granadillo is 6.2 miles from the apartment, while Infiernillo is 6.8 miles from the property. The nearest airport is Ixtapa-Zihuatanejo International Airport, 11.2 miles from Raya apartment. 
</t>
  </si>
  <si>
    <t xml:space="preserve">Raya apartment</t>
  </si>
  <si>
    <t xml:space="preserve">https://www.booking.com/hotel/mx/departamento-a-pie-de-playa-en-ixtapa.en-gb.html</t>
  </si>
  <si>
    <t xml:space="preserve">
Set in Ixtapa, Bay View Grand Marina Ixtapa condo en pie de playa offers accommodation with free WiFi, air conditioning, a restaurant and access to a garden with a year-round outdoor pool. Situated on the beachfront, this property features a bar and a terrace.
This apartment is fitted with 2 bedrooms, a kitchen with a dishwasher and a microwave, a flat-screen TV, a seating area and 2 bathrooms equipped with a hot tub. Towels and bed linen are featured.
The apartment offers a continental or à la carte breakfast.
El Palmar Beach is a few steps from Bay View Grand Marina Ixtapa condo en pie de playa, while Isla Grande is 5.4 miles away. The nearest airport is Ixtapa-Zihuatanejo International Airport, 11.8 miles from the accommodation. 
</t>
  </si>
  <si>
    <t xml:space="preserve">Bay View Grand Marina Ixtapa condo en pie de playa</t>
  </si>
  <si>
    <t xml:space="preserve">https://www.booking.com/hotel/mx/exclusiva-villa-en-la-zona-hotelera-de-ixtapa-zihuatanejo.en-gb.html</t>
  </si>
  <si>
    <t xml:space="preserve">
Featuring an outdoor swimming pool, a shared lounge, and a garden, EXCLUSIVA VILLA EN LA ZONA HOTELERA DE IXTAPA_ZIHUATANEJO provides accommodation in Ixtapa with free WiFi and garden views. Boasting free private parking, the villa is in an area where guests can engage in activities such as hiking, cycling and fishing.
The villa is equipped with 3 bedrooms, 3 bathrooms, bed linen, towels, a flat-screen TV with satellite channels, a dining area, a fully equipped kitchen, and a patio with pool views. For added convenience, the property can provide towels and bed linen for an extra charge.
Languages spoken at the reception include English and Spanish.
At the villa guests are welcome to take advantage of a hot tub. A children's playground and a terrace are provided at EXCLUSIVA VILLA EN LA ZONA HOTELERA DE IXTAPA_ZIHUATANEJO.
El Palmar Beach is less than 0.6 miles from the accommodation, while Isla Grande is 4.8 miles away. The nearest airport is Ixtapa-Zihuatanejo International Airport, 11.2 miles from EXCLUSIVA VILLA EN LA ZONA HOTELERA DE IXTAPA_ZIHUATANEJO. 
</t>
  </si>
  <si>
    <t xml:space="preserve">EXCLUSIVA VILLA EN LA ZONA HOTELERA DE IXTAPA_ZIHUATANEJO</t>
  </si>
  <si>
    <t xml:space="preserve">https://www.booking.com/hotel/mx/joyas-de-ixtapa-el-confort-de-tu-casa-ideal.en-gb.html</t>
  </si>
  <si>
    <t xml:space="preserve">
Boasting pool views, Joyas de Ixtapa... ¡El confort de tu Casa Ideal! features accommodation with a garden and a balcony, around 5.6 miles from Isla Grande. Set 4.3 miles from Zihuatanejo, the property offers an outdoor swimming pool and free private parking.
The air-conditioned holiday home is composed of 3 separate bedrooms, a fully equipped kitchen with a microwave and a fridge, and 3 bathrooms. A flat-screen TV with cable channels is offered.
A terrace is available for guests to use at the holiday home.
El Granadillo is 6.2 miles from Joyas de Ixtapa... ¡El confort de tu Casa Ideal!, while Infiernillo is 6.8 miles from the property. The nearest airport is Ixtapa-Zihuatanejo International Airport, 10.6 miles from the accommodation. 
</t>
  </si>
  <si>
    <t xml:space="preserve">Joyas de Ixtapa... ¡El confort de tu Casa Ideal!</t>
  </si>
  <si>
    <t xml:space="preserve">https://www.booking.com/hotel/mx/villa-la-loma.en-gb.html</t>
  </si>
  <si>
    <t xml:space="preserve">
Located in Ixtapa, within 0.8 miles of El Palmar Beach and 4.3 miles of Zihuatanejo, Villa La Loma offers accommodation with free WiFi, air conditioning, an outdoor swimming pool and a garden. It is set 5.8 miles from Isla Grande and provides a 24-hour front desk.
The holiday home features 3 bedrooms, a flat-screen TV with satellite channels, an equipped kitchen with a microwave and a fridge, a washing machine, and 4 bathrooms with a shower. For added convenience, the property can provide towels and bed linen for an extra charge.
A terrace is available on site and hiking can be enjoyed within close proximity of the holiday home.
El Granadillo is 7.5 miles from Villa La Loma, while Infiernillo is 8.1 miles away. The nearest airport is Ixtapa-Zihuatanejo International Airport, 10.6 miles from the accommodation. 
</t>
  </si>
  <si>
    <t xml:space="preserve">Villa La Loma</t>
  </si>
  <si>
    <t xml:space="preserve">https://www.booking.com/hotel/mx/peninsula-ixtapa1.en-gb.html</t>
  </si>
  <si>
    <t xml:space="preserve">
Located in Ixtapa, just 350 yards from El Palmar Beach, Peninsula 12 D provides beachfront accommodation with a restaurant, a bar, a garden and free WiFi. This property offers a private pool and free private parking.
The apartment comes with 2 bedrooms, 2 bathrooms, bed linen, towels, a flat-screen TV with cable channels, a dining area, a fully equipped kitchen, and a patio with lake views.
The apartment offers a terrace. A bicycle rental service and water sports facilities are featured at Peninsula 12 D, and guests can go cycling in the surroundings.
Isla Grande is 4.8 miles from the accommodation, while Zihuatanejo is 4.8 miles away. The nearest airport is Ixtapa-Zihuatanejo International, 11.2 miles from Peninsula 12 D, and the property offers a paid airport shuttle service. 
</t>
  </si>
  <si>
    <t xml:space="preserve">Peninsula 12 D</t>
  </si>
  <si>
    <t xml:space="preserve">https://www.booking.com/hotel/mx/capital-monclova.en-gb.html</t>
  </si>
  <si>
    <t xml:space="preserve">
Set in Monclova, 2.4 miles from La Buena Fe, Capital Hotel offers accommodation with a shared lounge, free private parking and a garden. Each accommodation at the 3-star hotel has garden views and free WiFi. The accommodation features a 24-hour front desk, a concierge service and currency exchange for guests.
At the hotel, all rooms are fitted with a desk. Complete with a private bathroom fitted with a shower and a hairdryer, all guest rooms at Capital Hotel have a flat-screen TV and air conditioning, and some rooms also offer a patio.
The accommodation offers a continental or buffet breakfast.
San Juan Bautista is 3.2 miles from Capital Hotel, while Villa Frontera is 3.7 miles from the property. 
</t>
  </si>
  <si>
    <t xml:space="preserve">Capital Hotel</t>
  </si>
  <si>
    <t xml:space="preserve">https://www.booking.com/hotel/mx/playa-tecolutla.en-gb.html</t>
  </si>
  <si>
    <t xml:space="preserve">
Hotel Playa Tecolutla is situated just 100 yards from Tecolutla Beach and a 4-minute walk from Tecolutla town centre. It offers air-conditioned rooms and an outdoor pool with a water slide.
Each functional room at the Hotel Playa Tecolutla features cable TV, a ceiling fan and a private bathroom with a shower. Some rooms have partial views of the pool or the sea.
The hotel’s Juan el Pescador restaurant serves a daily buffet breakfast and à la carte Mexican cuisine, steaks and fresh local seafood.
Free Wi-Fi is available in the lobby at Hotel Playa Tecolutla. The tour desk can help arrange boat trips and sports fishing. Free private parking is also provided.
The Playa Tecolutla is a 35-minute drive from the Cienega del Fuerte State Park. The El tajin Archaeological Zone and Papantla are within an hour’s drive. 
</t>
  </si>
  <si>
    <t xml:space="preserve">Hotel Playa y Restaurante Juan el Pescador en Tecolutla</t>
  </si>
  <si>
    <t xml:space="preserve">https://www.booking.com/hotel/mx/capital-frontera.en-gb.html</t>
  </si>
  <si>
    <t xml:space="preserve">
Situated within 2 miles of Monclova Intl and 2.7 miles of Villa Frontera, Hotel Capital Frontera offers rooms in Monclova. The property is set 3.6 miles from Ocho de Enero, 3.6 miles from La Cruz and 4 miles from Frontera. The accommodation features a terrace, a 24-hour front desk, where staff can assist guests, as well as free WiFi throughout the property.
At the hotel, rooms have a desk, a flat-screen TV, a private bathroom, bed linen and towels. The rooms at Hotel Capital Frontera have air conditioning and a wardrobe.
Guests at the accommodation can enjoy a continental or a buffet breakfast.
San Antonio is 4.7 miles from Hotel Capital Frontera, while Rancho El Pabalote is 5 miles from the property. 
</t>
  </si>
  <si>
    <t xml:space="preserve">Hotel Capital Frontera</t>
  </si>
  <si>
    <t xml:space="preserve">https://www.booking.com/hotel/mx/casa-completa-en-privada-y-con-cochera.en-gb.html</t>
  </si>
  <si>
    <t xml:space="preserve">
Boasting air-conditioned accommodation with a patio, Casa completa en privada y con cochera is set in Monclova. This holiday home offers free private parking and a 24-hour front desk.
The holiday home is fitted with 2 bedrooms, a kitchen with a microwave and a fridge, a washing machine, and 1 bathroom with a hairdryer and free toiletries. Towels and bed linen are offered in this accommodation.
Villa Frontera is 1.6 miles from Casa completa en privada y con cochera, while La Buena Fe is 3.4 miles from the property. 
</t>
  </si>
  <si>
    <t xml:space="preserve">Casa completa en privada y con cochera</t>
  </si>
  <si>
    <t xml:space="preserve">https://www.booking.com/hotel/mx/villas-el-rosario-de-sand-andra-c-s.en-gb.html</t>
  </si>
  <si>
    <t xml:space="preserve">
Located in San Patricio, LALORA Hotel &amp; Villas offers indoor pool. This self-catering accommodation features free Wi-Fi.
Accommodation will provide you with a TV, air conditioning and cable channels. There is a full a kitchen with a refrigerator and a dining table. Private bathrooms also come with a shower.
Guests can taste the cuisine of a Mexican food located in front of the property. The Food Market is located 20 yards away, while there is a seafood restaurant 10 yards away.
At LALORA Hotel &amp; Villas you will find a 24-hour front desk and a terrace. Other facilities like water sports facilities, a tour desk and luggage storage are offered.
The property offers free parking. 
</t>
  </si>
  <si>
    <t xml:space="preserve">LALORA Hotel &amp; Villas</t>
  </si>
  <si>
    <t xml:space="preserve">https://www.booking.com/hotel/mx/amp-suites-vayor.en-gb.html</t>
  </si>
  <si>
    <t xml:space="preserve">
Hotel &amp; Suites VAYOR is set in San Patricio Melaque, 100 yards from Playa De Melaque and 1.7 miles from Cuastecomate. The property is around 1.9 miles from Barre De Navidad, 3 miles from Jaluco and 3.6 miles from Barra de Navidad. The hotel offers a terrace, a 24-hour front desk, and free WiFi is available throughout the property.
The units in the hotel are equipped with a flat-screen TV. All rooms are complete with a private bathroom and air conditioning, and selected rooms will provide you with a balcony.
El Aguacatillo is 4.2 miles from Hotel &amp; Suites VAYOR, while Cihuatlan is 4.7 miles away. The nearest airport is Playa de Oro International Airport, 18.6 miles from the accommodation. 
</t>
  </si>
  <si>
    <t xml:space="preserve">Hotel &amp; Suites VAYOR</t>
  </si>
  <si>
    <t xml:space="preserve">https://www.booking.com/hotel/mx/los-angeles-en-el-paraiso.en-gb.html</t>
  </si>
  <si>
    <t xml:space="preserve">
Set in San Patricio Melaque, Los Angeles en el Paraiso offers accommodation with a balcony or a terrace, free WiFi and flat-screen TV, as well as an outdoor swimming pool and a garden.
There is also a kitchen in some of the units equipped with a fridge.
Playa De Melaque is 550 yards from the lodge, while Las Hadas Golf Course is 31.1 miles from the property. The nearest airport is Playa de Oro International Airport, 18.6 miles from Los Angeles en el Paraiso. 
</t>
  </si>
  <si>
    <t xml:space="preserve">Los Angeles en el Paraiso</t>
  </si>
  <si>
    <t xml:space="preserve">https://www.booking.com/hotel/mx/amp-bungalows-bugambilias.en-gb.html</t>
  </si>
  <si>
    <t xml:space="preserve">
Set in San Patricio Melaque, 450 yards from Playa De Melaque, Hotel &amp; Bungalows Bugambilias offers accommodation with free WiFi and free private parking. The property is around 1.3 miles from Cuastecomate, 1.9 miles from Barre De Navidad and 3 miles from Jaluco. The hotel has family rooms.
All rooms include a private bathroom, while selected rooms also offer a kitchenette with a microwave.
Barra de Navidad is 3.7 miles from the hotel, while El Aguacatillo is 4.2 miles from the property. The nearest airport is Playa de Oro International Airport, 18.6 miles from Hotel &amp; Bungalows Bugambilias. 
</t>
  </si>
  <si>
    <t xml:space="preserve">Hotel &amp; Bungalows Bugambilias</t>
  </si>
  <si>
    <t xml:space="preserve">https://www.booking.com/hotel/mx/las-hamacas.en-gb.html</t>
  </si>
  <si>
    <t xml:space="preserve">
Located in San Patricio Melaque, Bungalows Las Hamacas provides free WiFi. This 4-star hotel offers a 24-hour front desk.
The rooms in the hotel are fitted with a flat-screen TV. Rooms come with a private bathroom.
Manzanillo is 39.8 miles from Bungalows Las Hamacas, while Barra de Navidad is 3.7 miles from the property. The nearest airport is Playa de Oro International Airport, 19.3 miles from the accommodation. 
</t>
  </si>
  <si>
    <t xml:space="preserve">Bungalows Las Hamacas</t>
  </si>
  <si>
    <t xml:space="preserve">https://www.booking.com/hotel/mx/la-paloma-oceanfront-retreat.en-gb.html</t>
  </si>
  <si>
    <t xml:space="preserve">
La Paloma Oceanfront Retreat is located in Melaque and offers direct access to the beach, an outdoor swimming pool and hammocks.
The rooms are decorated with a Mexican colonial style: full of colourful details. They are equipped with cable TV, kitchenette or kitchen, area with a breakfast bar, plus seating areas. The bathrooms have showers.
At Melaque’s town centre, 5 minutes’ drive away, guests will be able to find a variety of restaurants available.
La Paloma Oceanfront Retreat also has a library. Manicure and pedicure procedures, as well as massage and laundry services are available for a fee. Tours can also be arranged.
Manzanillo International Airport can be reached in a 35-minute drive. 
</t>
  </si>
  <si>
    <t xml:space="preserve">La Paloma Oceanfront Retreat</t>
  </si>
  <si>
    <t xml:space="preserve">https://www.booking.com/hotel/mx/bungalows-las-arenas-san-patricio.en-gb.html</t>
  </si>
  <si>
    <t xml:space="preserve">
Bungalows Las Arenas is situated on the beachfront in San Patricio Melaque, 100 yards from Playa De Melaque and 1.7 miles from Cuastecomate. Boasting family rooms, this property also provides guests with a sun terrace. The hotel features an outdoor swimming pool and a 24-hour front desk and free WiFi.
At the hotel, the rooms are fitted with a wardrobe, a flat-screen TV, a private bathroom, bed linen and towels. Some rooms also boast a kitchenette with a microwave and a fridge. All rooms at Bungalows Las Arenas have air conditioning and a safety deposit box.
Barre De Navidad is 1.9 miles from the accommodation, while Jaluco is 2.8 miles from the property. The nearest airport is Playa de Oro International Airport, 18.6 miles from Bungalows Las Arenas. 
</t>
  </si>
  <si>
    <t xml:space="preserve">Bungalows Las Arenas</t>
  </si>
  <si>
    <t xml:space="preserve">https://www.booking.com/hotel/mx/bungalows-laguna-del-tule-san-patricio.en-gb.html</t>
  </si>
  <si>
    <t xml:space="preserve">
With Playa De Melaque reachable in 1.2 km, BUNGALOWS LAGUNA DEL TULE provides accommodation, a restaurant, an outdoor swimming pool, a bar and a shared lounge. The camping features both WiFi and private parking free of charge.
Providing a patio, some units are air conditioned and include a dining area and a seating area with a satellite flat-screen TV. Some units feature a balcony and/or a terrace with lake or pool views.
BUNGALOWS LAGUNA DEL TULE offers a continental or à la carte breakfast.
Guests can relax in the garden at the property.
Cuastecomate is 3 miles from the accommodation, while Jaluco is 3.1 miles away. The nearest airport is Playa de Oro International, 18.6 miles from BUNGALOWS LAGUNA DEL TULE, and the property offers a paid airport shuttle service. 
</t>
  </si>
  <si>
    <t xml:space="preserve">BUNGALOWS LAGUNA DEL TULE</t>
  </si>
  <si>
    <t xml:space="preserve">https://www.booking.com/hotel/mx/hacienda-de-melaque.en-gb.html</t>
  </si>
  <si>
    <t xml:space="preserve">
Located 200 yards from the beach in Melaque, this bright, Mexican-style hotel features an outdoor swimming pool and lush gardens with a children’s play area. Free Wi-Fi is available.
Hotel Hotel Hacienda de Melaque offers air-conditioned rooms with a cable TV, a fan and a private bathroom. It also features bungalows with a fully equipped kitchen and a private terrace. The property also boasts a soccer field and a basketball and tennis court.
Guests will find several beach-side restaurants serving seafood and international-style cuisine within 100 yards of the property, and neighbouring Barra de Navidad offers alternative dining options.
The small town of Tenacatita, where guests can arrange activities like snorkelling, diving, surfing and fishing, is just a 20-minute drive from the property. Playa de Oro International Airport is 18.6 miles away. 
</t>
  </si>
  <si>
    <t xml:space="preserve">Hotel Hacienda de Melaque</t>
  </si>
  <si>
    <t xml:space="preserve">https://www.booking.com/hotel/mx/los-laureles-y-centro-de-convenciones.en-gb.html</t>
  </si>
  <si>
    <t xml:space="preserve">
Situated in Tlaquiltenango, 24.2 miles from Robert Brady Museum, Los Laureles Hotel y Centro de Convenciones features accommodation with a restaurant, free private parking, an outdoor swimming pool and a bar. Boasting a 24-hour front desk, this property also provides guests with a water park. The accommodation provides room service and a concierge service for guests.
At the hotel rooms are equipped with air conditioning, a seating area, a flat-screen TV with cable channels, a safety deposit box and a private bathroom with a shower, a hairdryer and free toiletries. At Los Laureles Hotel y Centro de Convenciones each room is equipped with bed linen and towels.
Guests at the accommodation can enjoy a Full English/Irish breakfast.
Los Laureles Hotel y Centro de Convenciones offers a children's playground.
Archaeological Monuments Zone of Xochicalco is 19.3 miles from the hotel, while Balneario Santa Isabel Amusement Park is 9.3 miles from the property. The nearest airport is Benito Juarez International Airport, 76.4 miles from Los Laureles Hotel y Centro de Convenciones. 
</t>
  </si>
  <si>
    <t xml:space="preserve">Los Laureles Hotel y Centro de Convenciones</t>
  </si>
  <si>
    <t xml:space="preserve">https://www.booking.com/hotel/mx/casa-nueva-tlaquiltenango.en-gb.html</t>
  </si>
  <si>
    <t xml:space="preserve">
Providing garden views, casa nueva in Tlaquiltenango provides accommodation, a fitness centre, a bar, a shared lounge, a garden and barbecue facilities.
A patio, a seating area, a cable flat-screen TV and air conditioning are provided in each unit.
The holiday home offers a children's playground. Casa nueva offers a business centre, free WiFi access and free private parking.
Guests at the accommodation can enjoy billiards on site, or go skiing or cycling in the surroundings.
Robert Brady Museum is 23.6 miles from casa nueva, while Archaeological Monuments Zone of Xochicalco is 19.3 miles away. The nearest airport is Benito Juarez International Airport, 75.8 miles from the holiday home. 
</t>
  </si>
  <si>
    <t xml:space="preserve">casa nueva</t>
  </si>
  <si>
    <t xml:space="preserve">https://www.booking.com/hotel/mx/kubhotel-by-el-rollo.en-gb.html</t>
  </si>
  <si>
    <t xml:space="preserve">
Situated in Tlaquiltenango, within 24.2 miles of Robert Brady Museum and 19.3 miles of Archaeological Monuments Zone of Xochicalco, Kubhotel by El Rollo features accommodation with a garden and as well as free private parking for guests who drive. The property is located 9.3 miles from Balneario Santa Isabel Amusement Park, 13.7 miles from WTC Morelos and 28.6 miles from Six Flags Oaxtepec. Each room comes with a terrace with views of the garden.
At the inn, all rooms have a patio with a river view. At Kubhotel by El Rollo rooms are equipped with bed linen and towels.
An American breakfast is available each morning at the accommodation.
Tlaquiltenango is 0.7 miles from Kubhotel by El Rollo, while Jacques is 3.3 miles from the property. The nearest airport is Benito Juarez International Airport, 76.4 miles from the inn. 
</t>
  </si>
  <si>
    <t xml:space="preserve">Kubhotel by El Rollo</t>
  </si>
  <si>
    <t xml:space="preserve">https://www.booking.com/hotel/mx/akua-by-el-rollo.en-gb.html</t>
  </si>
  <si>
    <t xml:space="preserve">
Set in Tlaquiltenango in the Morelos region, with Tlaquiltenango nearby, AKUA by El Rollo offers accommodation with free WiFi and free private parking.
Fitted with a balcony, the units offer air conditioning and feature a flat-screen TV and a private bathroom with bath or shower and a hairdryer.
Guests at the apartment can enjoy an American breakfast.
AKUA by El Rollo offers a terrace.
Guests can spend time in the water park or enjoy the outdoor swimming pool and garden at the accommodation.
Robert Brady Museum is 24.2 miles from AKUA by El Rollo, while Archaeological Monuments Zone of Xochicalco is 19.3 miles from the property. The nearest airport is Benito Juarez International Airport, 76.4 miles from the apartment. 
</t>
  </si>
  <si>
    <t xml:space="preserve">AKUA by El Rollo</t>
  </si>
  <si>
    <t xml:space="preserve">https://www.booking.com/hotel/mx/room-in-guest-room-lodging-and-tranquility.en-gb.html</t>
  </si>
  <si>
    <t xml:space="preserve">
Boasting a garden and views of garden, Room in Guest room - Lodging And Tranquility is situated in Tlaquiltenango, 24.2 miles from Robert Brady Museum. Located around 19.3 miles from Archaeological Monuments Zone of Xochicalco, the guest house with free WiFi is also 8.7 miles away from Balneario Santa Isabel Amusement Park. Guests can enjoy city views.
At the guest house, rooms have a wardrobe, bed linen and a patio with pool view.
WTC Morelos is 13.7 miles from Room in Guest room - Lodging And Tranquility, while Six Flags Oaxtepec is 28 miles from the property. The nearest airport is Benito Juarez International Airport, 76.4 miles from the accommodation. 
</t>
  </si>
  <si>
    <t xml:space="preserve">Room in Guest room - Lodging And Tranquility</t>
  </si>
  <si>
    <t xml:space="preserve">https://www.booking.com/hotel/mx/centenario-melaque.en-gb.html</t>
  </si>
  <si>
    <t xml:space="preserve">
Set in San Patricio Melaque, 200 yards from Playa De Melaque, Hotel Centenario Melaque features views of the city. All rooms boast a flat-screen TV with cable channels and a private bathroom. The accommodation offers a 24-hour front desk, a concierge service and organising tours for guests.
At the hotel, all rooms are fitted with a wardrobe.
Las Hadas Golf Course is 31.1 miles from Hotel Centenario Melaque, while Cuastecomate is 1.7 miles from the property. The nearest airport is Playa de Oro International, 18 miles from the accommodation, and the property offers a paid airport shuttle service. 
</t>
  </si>
  <si>
    <t xml:space="preserve">Hotel Centenario Melaque</t>
  </si>
  <si>
    <t xml:space="preserve">https://www.booking.com/hotel/mx/villaselparaiso.en-gb.html</t>
  </si>
  <si>
    <t xml:space="preserve">
Featuring an on-site restaurant, Villas El Paraiso is located in Tlaquiltenango, only 10 minutes’ walk from the town centre. The property has an extensive garden, outdoor pool, and children’s playground.
The well illuminated rooms here will provide you with a TV and cable channels. Featuring a shower, the private bathrooms also come with free toiletries. You can enjoy the pool and garden views from all the rooms. A desk and a fan are also included.
The restaurant at Villas El Paraiso is specialized in typical local cuisine.
The property has barbecue facilities in the garden. Other facilities offered include luggage storage and free parking. El Rollo Water Park is a popular touristic spot, and is located 50 yards away.
Hotel Villa el Paraiso is 45 minutes’ drive from Cuernavaca, Tequesquitengo is 20 minutes’ drive away and Jojutla can be reached in a short 10-minute drive. 
</t>
  </si>
  <si>
    <t xml:space="preserve">Villas El Paraiso</t>
  </si>
  <si>
    <t xml:space="preserve">https://www.booking.com/hotel/mx/casa-recidencial.en-gb.html</t>
  </si>
  <si>
    <t xml:space="preserve">
Located in Tlaquiltenango, 24.9 miles from Robert Brady Museum and 19.9 miles from Archaeological Monuments Zone of Xochicalco, Casa Recidencial offers a terrace and air conditioning. This property offers access to a balcony and free private parking.
The country house is equipped with a flat-screen TV. Towels and bed linen are provided in the country house.
Guests at the country house can enjoy a à la carte breakfast.
Balneario Santa Isabel Amusement Park is 8.7 miles from Casa Recidencial, while WTC Morelos is 14.3 miles away. The nearest airport is Benito Juarez International Airport, 77.1 miles from the accommodation. 
</t>
  </si>
  <si>
    <t xml:space="preserve">Casa Recidencial</t>
  </si>
  <si>
    <t xml:space="preserve">https://www.booking.com/hotel/mx/el-rollo-camping.en-gb.html</t>
  </si>
  <si>
    <t xml:space="preserve">
Situated in Tlaquiltenango in the Morelos region with Tlaquiltenango nearby, El Rollo Camping features accommodation with free private parking.
The camping has a garden and sun terrace, which can be enjoyed by guests if the weather permits.
Robert Brady Museum is 24.2 miles from El Rollo Camping, while Archaeological Monuments Zone of Xochicalco is 19.3 miles from the property. The nearest airport is Benito Juarez International Airport, 76.4 miles from the accommodation. 
</t>
  </si>
  <si>
    <t xml:space="preserve">El Rollo Camping</t>
  </si>
  <si>
    <t xml:space="preserve">https://www.booking.com/hotel/mx/room-in-guest-room-lodging-and-camping-the-island-tlaquiltenango12.en-gb.html</t>
  </si>
  <si>
    <t xml:space="preserve">
Boasting a garden, terrace and views of garden, Room in Guest room - Lodging and camping the island is situated in Tlaquiltenango, 24.2 miles from Robert Brady Museum. Located around 19.3 miles from Archaeological Monuments Zone of Xochicalco, the guest house with free WiFi is also 9.3 miles away from Balneario Santa Isabel Amusement Park. Guests can enjoy city views.
The rooms at the guest house are fitted with a seating area. At Room in Guest room - Lodging and camping the island rooms are equipped with a TV, a shared bathroom, and a patio with pool view.
WTC Morelos is 13.7 miles from the accommodation, while Six Flags Oaxtepec is 28.6 miles from the property. The nearest airport is Benito Juarez International Airport, 76.4 miles from Room in Guest room - Lodging and camping the island. 
</t>
  </si>
  <si>
    <t xml:space="preserve">Room in Guest room - Lodging and camping the island</t>
  </si>
  <si>
    <t xml:space="preserve">https://www.booking.com/hotel/mx/aldea.en-gb.html</t>
  </si>
  <si>
    <t xml:space="preserve">
Located in Tlaquiltenango, within 24.2 miles of Robert Brady Museum and 19.3 miles of Archaeological Monuments Zone of Xochicalco, Aldea By El Rollo provides accommodation with an outdoor swimming pool and free WiFi as well as free private parking for guests who drive. Featuring family rooms, this property also provides guests with a terrace. The accommodation features a 24-hour front desk, room service and organising tours for guests.
Balneario Santa Isabel Amusement Park is 9.3 miles from the guest house, while WTC Morelos is 13.7 miles away. The nearest airport is Benito Juarez International Airport, 76.4 miles from Aldea By El Rollo. 
</t>
  </si>
  <si>
    <t xml:space="preserve">Aldea By El Rollo</t>
  </si>
  <si>
    <t xml:space="preserve">https://www.booking.com/hotel/mx/grand-paramar.en-gb.html</t>
  </si>
  <si>
    <t xml:space="preserve">
Ideally situated in Puerto Vallarta, The Paramar Beachfront Boutique Hotel With Breakfast Included - Downtown Malecon features express check-in and check-out and free private parking. Among the facilities at this property are a 24-hour front desk and a tour desk, along with free WiFi throughout the property. The hotel has family rooms.
All rooms at the hotel come with air conditioning, a seating area, a flat-screen TV with cable channels, a kitchen, a dining area, a safety deposit box and a private bathroom with a shower, a hairdryer and free toiletries. The Paramar Beachfront Boutique Hotel With Breakfast Included - Downtown Malecon provides some rooms with sea views, and the rooms include a balcony. At the accommodation the rooms have bed linen and towels.
A à la carte breakfast is available each morning at The Paramar Beachfront Boutique Hotel With Breakfast Included - Downtown Malecon.
The hotel offers a terrace.
Camarones Beach is a few steps from The Paramar Beachfront Boutique Hotel With Breakfast Included - Downtown Malecon, while Los Muertos Beach is 1.5 miles from the property. The nearest airport is Lic. Gustavo Diaz Ordaz Airport, 6.2 miles from the accommodation. 
</t>
  </si>
  <si>
    <t xml:space="preserve">The Paramar Beachfront Boutique Hotel With Breakfast Included - Downtown Malecon</t>
  </si>
  <si>
    <t xml:space="preserve">https://www.booking.com/hotel/mx/hotelito-patio-azul.en-gb.html</t>
  </si>
  <si>
    <t xml:space="preserve">
Hotel Luxury Patio Azul has a restaurant, outdoor swimming pool, a bar and shared lounge in Puerto Vallarta. Among the facilities at this property are a 24-hour front desk and room service, along with free WiFi throughout the property. Guests can have a drink at the snack bar.
The hotel will provide guests with air-conditioned rooms offering a wardrobe, a coffee machine, a minibar, a safety deposit box, a flat-screen TV and a private bathroom with a shower. At Hotel Luxury Patio Azul all rooms have bed linen and towels.
The accommodation offers 5-star accommodation with a hot tub and sun terrace.
Popular points of interest near Hotel Luxury Patio Azul include Conchas Chinas Beach, Los Muertos Beach and Las Estacas Beach. The nearest airport is Lic. Gustavo Diaz Ordaz Airport, 8.7 miles from the hotel. 
</t>
  </si>
  <si>
    <t xml:space="preserve">Hotel Luxury Patio Azul</t>
  </si>
  <si>
    <t xml:space="preserve">https://www.booking.com/hotel/mx/casa-maria-amp-gallery.en-gb.html</t>
  </si>
  <si>
    <t xml:space="preserve">
Well located in the Romantic Zone district of Puerto Vallarta, Casa Maria Hotel Boutique &amp; Gallery Adults Only is located 200 yards from Los Muertos Beach, less than 0.6 miles from Amapas Beach and a 12-minute walk from Camarones Beach. Featuring a concierge service, this property also provides guests with a terrace. The hotel provides pool views, a year-round outdoor pool, a 24-hour front desk, and free WiFi is available throughout the property.
The hotel will provide guests with air-conditioned rooms offering a desk, a coffee machine, a microwave, a minibar, a safety deposit box, a flat-screen TV, a balcony and a private bathroom with a shower. Guest rooms include a wardrobe.
Puerto Vallarta International Convention Center is 6.8 miles from Casa Maria Hotel Boutique &amp; Gallery Adults Only, while Aquaventuras Park is 10.6 miles away. The nearest airport is Lic. Gustavo Diaz Ordaz Airport, 7.5 miles from the accommodation. 
</t>
  </si>
  <si>
    <t xml:space="preserve">Casa Maria Hotel Boutique &amp; Gallery Adults Only</t>
  </si>
  <si>
    <t xml:space="preserve">https://www.booking.com/hotel/mx/los-muertos-hostal-puerto-vallarta12.en-gb.html</t>
  </si>
  <si>
    <t xml:space="preserve">
3.7 miles from Cruise Ship Pier, Los Muertos Hostal offers a accommodation in the Romantic Zone district of Puerto Vallarta. Featuring a shared lounge as well as a fully equipped shared kitchen, the guest house has air-conditioned rooms with free WiFi. The tour desk is available to assist guests in planning their days out.
The private bathroom is equipped with a shower.
Speaking English and Spanish at the reception, staff are always at hand to help.
Lic. Gustavo Diaz Ordaz Airport is 5.6 miles from the guest house, a 30 minutes drive away. 
</t>
  </si>
  <si>
    <t xml:space="preserve">Los Muertos Hostal</t>
  </si>
  <si>
    <t xml:space="preserve">https://www.booking.com/hotel/mx/palacio-199.en-gb.html</t>
  </si>
  <si>
    <t xml:space="preserve">
Set in Puerto Vallarta, 5 miles from Cruise Ship Pier and 8.7 miles from Puerto Vallarta International Convention Center, Villa Lola - Adults Only offers accommodation with free WiFi, air conditioning, an outdoor swimming pool and a shared lounge.
Guests at the bed and breakfast can enjoy a continental or a buffet breakfast.
A sun terrace is available on site and cycling can be enjoyed within close proximity of Villa Lola - Adults Only.
The nearest airport is Lic. Gustavo Diaz Ordaz, 7.5 miles from the accommodation, and the property offers a paid airport shuttle service. 
</t>
  </si>
  <si>
    <t xml:space="preserve">Villa Lola - Adults Only</t>
  </si>
  <si>
    <t xml:space="preserve">https://www.booking.com/hotel/mx/posada-quinta-las-flores.en-gb.html</t>
  </si>
  <si>
    <t xml:space="preserve">
Set in 2500 m² of charming gardens, this hotel is 5 minutes’ drive from Cuernavaca Cathedral. It offers an outdoor pool and rooms with free Wi-Fi, cable TV and a private bathroom.
Hotel Posada Quinta Las Flores’ Bugambilias Restaurant offers Mexican and international food. There is also a bar with a terrace where you can enjoy breakfast or a drink with views of the gardens.
The Posada Quinta La Flores is 1.6 miles from the Cuauhnahuac Regional Museum, Palacio de Cortes. The Teopanzolco Archaeological Site is 3.1 miles away, and you can drive to the airport in 15 minutes. 
</t>
  </si>
  <si>
    <t xml:space="preserve">Hotel Posada Quinta Las Flores</t>
  </si>
  <si>
    <t xml:space="preserve">https://www.booking.com/hotel/mx/aruma-cuernavaca.en-gb.html</t>
  </si>
  <si>
    <t xml:space="preserve">
Situated 1.9 miles from Robert Brady Museum, Aruma Cuernavaca features accommodation with a shared lounge, a terrace and a shared kitchen for your convenience. The homestay features both WiFi and private parking free of charge.
For added convenience, the property can provide towels and bed linen for an extra charge.
Archaeological Monuments Zone of Xochicalco is 18 miles from Aruma Cuernavaca, while Dolores Olmedo Museum is 31.1 miles from the property. The nearest airport is Benito Juarez International Airport, 46.6 miles from the accommodation. 
</t>
  </si>
  <si>
    <t xml:space="preserve">Aruma Cuernavaca</t>
  </si>
  <si>
    <t xml:space="preserve">https://www.booking.com/hotel/mx/el-ciruelo-cuernavaca.en-gb.html</t>
  </si>
  <si>
    <t xml:space="preserve">
Located in Cuernavaca in the Morelos region, Villa familiar El Ciruelo provides accommodation with free private parking.
Fitted with a terrace, the units feature a flat-screen TV and a private bathroom with shower and free toiletries.
Guests can also relax in the garden.
Robert Brady Museum is 1.9 miles from the aparthotel, while Archaeological Monuments Zone of Xochicalco is 18.6 miles away. The nearest airport is Benito Juarez International Airport, 47.2 miles from Villa familiar El Ciruelo. 
</t>
  </si>
  <si>
    <t xml:space="preserve">Villa familiar El Ciruelo</t>
  </si>
  <si>
    <t xml:space="preserve">https://www.booking.com/hotel/mx/villas-mont.en-gb.html</t>
  </si>
  <si>
    <t xml:space="preserve">
Offering an outdoor swimming pool, a garden and a terrace, Villa Mont is located 1.4 miles from Jiutepec main square. Free WiFi access is available in all areas.
Each room here will provide you with a TV, air conditioning and cable channels. Featuring a shower, private bathroom also comes with a bath or shower. You can enjoy garden view from the room. Extras include bed linen and a fan.
At Villa Mont you will find a shared kitchen and free parking. Other facilities offered at the property include a shared lounge and laundry facilities.
This property is 6.2 miles from Cuernavaca main square and 90 minutes’ drive from Mexico City International Airport. 
</t>
  </si>
  <si>
    <t xml:space="preserve">Villa Mont</t>
  </si>
  <si>
    <t xml:space="preserve">https://www.booking.com/hotel/mx/lofts-en-cuernavaca-con-alberca-climatizada.en-gb.html</t>
  </si>
  <si>
    <t xml:space="preserve">
Situated in Cuernavaca, 3.9 miles from Robert Brady Museum and 23 miles from Archaeological Monuments Zone of Xochicalco, LOFTS en Cuernavaca con alberca climatizada features accommodation with free WiFi and access to a garden with an outdoor swimming pool.
The aparthotel provides guests with a balcony, garden views, a seating area, cable flat-screen TV, a fully equipped kitchen with a microwave and a fridge, and a private bathroom with shower and free toiletries. An oven and stovetop are also offered, as well as a coffee machine.
LOFTS en Cuernavaca con alberca climatizada provides a terrace.
Dolores Olmedo Museum is 30.4 miles from the accommodation. The nearest airport is Benito Juarez International Airport, 46.6 miles from LOFTS en Cuernavaca con alberca climatizada. 
</t>
  </si>
  <si>
    <t xml:space="preserve">LOFTS en Cuernavaca con alberca climatizada</t>
  </si>
  <si>
    <t xml:space="preserve">https://www.booking.com/hotel/mx/city-express-apizaco.en-gb.html</t>
  </si>
  <si>
    <t xml:space="preserve">
City Express Apizaco is situated in Apizaco, 26.1 miles from Puebla and 29.2 miles from Chignahuapan. Free private parking is available on site.
Each room at this hotel is air conditioned and features a TV. All rooms are fitted with a private bathroom fitted with a shower. City Express Apizaco features free WiFi throughout the property.
There is a 24-hour front desk at the property.
Cholula is 26.7 miles from City Express Apizaco, while Huamantla is 16.2 miles from the property. Tlaxcala City is just 15.5 miles away and the Convention Centre is 12.4 miles away from City Express Apizaco. The property is near connecting highways to several Magic Towns like Zacatlan. 
</t>
  </si>
  <si>
    <t xml:space="preserve">City Express Apizaco</t>
  </si>
  <si>
    <t xml:space="preserve">Chalet</t>
  </si>
  <si>
    <t xml:space="preserve">https://www.booking.com/hotel/mx/casa-cordova.en-gb.html</t>
  </si>
  <si>
    <t xml:space="preserve">
Featuring an outdoor swimming pool and a terrace, Casa Cordova provides accommodation in Cuernavaca with free WiFi and garden views. This chalet features a private pool, a garden and free private parking.
This chalet is equipped with 4 bedrooms, a flat-screen TV, and a kitchen.
The chalet offers a hot tub.
Robert Brady Museum is 7.5 miles from Casa Cordova, while Archaeological Monuments Zone of Xochicalco is 21.7 miles away. The nearest airport is Benito Juarez International Airport, 49.1 miles from the accommodation. 
</t>
  </si>
  <si>
    <t xml:space="preserve">Casa Cordova</t>
  </si>
  <si>
    <t xml:space="preserve">https://www.booking.com/hotel/mx/restaurant-1904.en-gb.html</t>
  </si>
  <si>
    <t xml:space="preserve">
Offering an a la carte restaurant, Hotel Restaurant 1904 is located in Apizaco, only 0.6 miles from the town centre. Free Wi-Fi and free on-site parking are available.
The practical rooms here will provide you with a cable TV, a seating area and a private bathroom with a shower and free toiletries.
At Hotel Restaurant 1904 you will find a restaurant serving a variety of national and international dishes, plus a fully stocked bar. Other facilities offered include a tour desk, luggage storage and dry cleaning.
The neighbouring city of Tlaxcala can be reached in a 20-minute drive, while the archaeological ruins of Cacaxtla are 1 hour away by car. 
</t>
  </si>
  <si>
    <t xml:space="preserve">Hotel Restaurant 1904</t>
  </si>
  <si>
    <t xml:space="preserve">https://www.booking.com/hotel/mx/hostal-azul-y-blanco.en-gb.html</t>
  </si>
  <si>
    <t xml:space="preserve">
Hostal Azul y Blanco is located in Santa Cruz Huatulco. Free WiFi access is available.
The functional accommodations feature mosquito nets and include bed linen. Some units have a flat-screen TV, while others are shared dormitories.
At Hostal Azul y Blanco you will find a 24-hour front desk and a shared kitchen. Other facilities offered at the property include a shared lounge and a tour desk.
Hostal Azul y Blanco is 15 minutes’ walk from Crucecita’s town centre and  20 minutes’ drive from Huatulco International Airport. 
</t>
  </si>
  <si>
    <t xml:space="preserve">Hostal Azul y Blanco</t>
  </si>
  <si>
    <t xml:space="preserve">https://www.booking.com/hotel/mx/villas-maria-isabel.en-gb.html</t>
  </si>
  <si>
    <t xml:space="preserve">
Villas Maria Isabel is located in the hotel centreof Huatulco, just a 5-minute walk from the beach in Tangolunda. It offers luxurious villas with free Wi-Fi and a shared outdoor swimming pool.
Each villa is totally air-conditioned and includes a seating area and a fully equipped, modern kitchen. They also boast a private terrace, a dining table and a flat-screen TV.
Guests will find several restaurants and  a golf court.
Copalitas Park, where guests will find an ancient archaeological site, is just a 5-minute drive from the property, while Bahias de Huatulco International Airport is 12.4 miles from Villas Maria Isabel. 
</t>
  </si>
  <si>
    <t xml:space="preserve">Villas Maria Isabel</t>
  </si>
  <si>
    <t xml:space="preserve">https://www.booking.com/hotel/mx/princess-mayev.en-gb.html</t>
  </si>
  <si>
    <t xml:space="preserve">
Princess Mayev is 5 minutes' walk from Chahue Beach, in Huatulco’s exclusive Puerto Santa Cruz district. It offers an infinity pool and air-conditioned rooms with a balcony and amazing sea views.
The rooms at the Princess Mayev feature a seating area with cable TV and free Wi-Fi. Each one comes with a safety-deposit box, a ceiling fan and a private balcony.
Overlooking the ocean, the hotel’s Xima Lounge restaurant serves traditional Mexican food, plus seafood, pasta and steaks. There is also a bar with a terrace where you can enjoy a drink in the sun.
You can walk to the centre of Crucecita in around 15 minutes. Huatulco Airport is a 20-minute drive away. 
</t>
  </si>
  <si>
    <t xml:space="preserve">Princess Mayev</t>
  </si>
  <si>
    <t xml:space="preserve">https://www.booking.com/hotel/mx/villas-colon-18.en-gb.html</t>
  </si>
  <si>
    <t xml:space="preserve">
Situated 19.9 miles from Pescados River, Villas Colon 18 features accommodation in Coatepec with access to an indoor pool. Boasting garden views, a garden and a private pool, this villa also comes with free WiFi.
The villa has 1 bedroom, 2 bathrooms, a flat-screen TV with cable channels, a dining area, a fully equipped kitchen, and a patio with pool views. For added convenience, the property can provide towels and bed linen for an extra charge.
The villa provides a terrace.
Lake Walking is 6.2 miles from Villas Colon 18, while Clavijero Botanic Garden is 6.2 miles from the property. The nearest airport is El Lencero Airport, 15.5 miles from the accommodation. 
</t>
  </si>
  <si>
    <t xml:space="preserve">Villas Colon 18</t>
  </si>
  <si>
    <t xml:space="preserve">https://www.booking.com/hotel/mx/nonni.en-gb.html</t>
  </si>
  <si>
    <t xml:space="preserve">
Situated in Santa Cruz Huatulco, 1.1 miles from Santa Cruz Beach, Hotel Nonni features air-conditioned accommodation and a bar. Among the facilities of this property are a restaurant, a 24-hour front desk and room service, along with free WiFi. The hotel has family rooms.
At the hotel, rooms have a wardrobe, a flat-screen TV and a private bathroom.
Chahue Beach is 1.2 miles from Hotel Nonni, while Downtown Huatulco/Crucecita is 200 yards from the property. The nearest airport is Huatulco International Airport, 9.9 miles from the accommodation. 
</t>
  </si>
  <si>
    <t xml:space="preserve">Hotel Nonni</t>
  </si>
  <si>
    <t xml:space="preserve">https://www.booking.com/hotel/mx/posada-san-antonio-coatepec.en-gb.html</t>
  </si>
  <si>
    <t xml:space="preserve">
Situated in Coatepec, 19.9 miles from Pescados River, Hotel Posada San Antonio Coatepec features accommodation with a restaurant, free private parking, a bar and a shared lounge. Among the facilities at this property are room service and dry cleaning services, along with free WiFi throughout the property. The hotel has a garden and offers a terrace.
At the hotel, rooms come with a desk, a flat-screen TV, a private bathroom, bed linen and towels. The rooms at Hotel Posada San Antonio Coatepec have air conditioning and a wardrobe.
Lake Walking is 5.7 miles from the accommodation, while Clavijero Botanic Garden is 5.7 miles from the property. The nearest airport is El Lencero Airport, 15.5 miles from Hotel Posada San Antonio Coatepec. 
</t>
  </si>
  <si>
    <t xml:space="preserve">Hotel Posada San Antonio Coatepec</t>
  </si>
  <si>
    <t xml:space="preserve">https://www.booking.com/hotel/mx/casa-de-verano-totalmente-equipada-y-amueblada.en-gb.html</t>
  </si>
  <si>
    <t xml:space="preserve">
Casa de verano totalmente equipada y amueblada is set in Santa Cruz Huatulco, 200 yards from Downtown Huatulco/Crucecita, 4.2 miles from Huatulco National Park, as well as 4.4 miles from Tangolunda Golf Course. With free private parking, the property is 1.2 miles from Santa Cruz Beach and 1.2 miles from Chahue Beach.
The holiday home has 2 bedrooms with air conditioning, a dining area and a fully equipped kitchen with a microwave. Towels and bed linen are offered.
Tangolunda Bay is 5 miles from Casa de verano totalmente equipada y amueblada, while Tangolunda is 4.2 miles from the property. The nearest airport is Huatulco International Airport, 9.3 miles from the accommodation. 
</t>
  </si>
  <si>
    <t xml:space="preserve">Casa de verano totalmente equipada y amueblada</t>
  </si>
  <si>
    <t xml:space="preserve">https://www.booking.com/hotel/mx/shalam.en-gb.html</t>
  </si>
  <si>
    <t xml:space="preserve">
Hotel Spa Shalam features a bar, garden and terrace in Coatepec. Among the facilities of this property are a restaurant, a 24-hour front desk and room service, along with free WiFi throughout the property. Private parking can be arranged at an extra charge.
At the hotel every room comes with a wardrobe, a TV and a private bathroom.
Capital O Hotel Spa Shalam offers a children's playground.
Xalapa is 8.7 miles from the accommodation, while Xico is 6.8 miles away. The nearest airport is El Lencero Airport, 11.2 miles from Capital O Hotel Spa Shalam. 
</t>
  </si>
  <si>
    <t xml:space="preserve">Hotel Spa Shalam</t>
  </si>
  <si>
    <t xml:space="preserve">https://www.booking.com/hotel/mx/la-orquidea-de-coatepec.en-gb.html</t>
  </si>
  <si>
    <t xml:space="preserve">
Boasting a bar and a garden, Hotel Boutique La Orquidea is situated in Coatepec, 19.9 miles from Pescados River and 6.2 miles from Lake Walking. Among the facilities of this property are a restaurant, a 24-hour front desk and room service, along with free WiFi throughout the property. The hotel has family rooms.
Guests at the hotel can enjoy a continental breakfast.
Hotel Boutique La Orquidea offers a terrace.
Clavijero Botanic Garden is 6.2 miles from the accommodation, while Texolo Waterfall is 5.6 miles from the property. The nearest airport is El Lencero, 15.5 miles from Hotel Boutique La Orquidea, and the property offers a paid airport shuttle service. 
</t>
  </si>
  <si>
    <t xml:space="preserve">Hotel Boutique La Orquidea</t>
  </si>
  <si>
    <t xml:space="preserve">https://www.booking.com/hotel/mx/magnolia.en-gb.html</t>
  </si>
  <si>
    <t xml:space="preserve">
Set within 20.5 miles of Pescados River and 6.2 miles of Lake Walking, OYO Hotel Magnolia, Coatepec Veracruz features rooms in Coatepec. The property is situated 6.2 miles from Clavijero Botanic Garden, 6.2 miles from Texolo Waterfall and 7.5 miles from Metropolitan Cathedral. The hotel offers a terrace, a 24-hour front desk, and free WiFi is available throughout the property.
At the hotel, all rooms include a wardrobe. Selected rooms will provide you with a kitchenette with a minibar. At OYO Hotel Magnolia, Coatepec Veracruz all rooms come with a desk, a flat-screen TV and a private bathroom.
Guests at the accommodation can enjoy a continental breakfast.
Tapachopan is 550 yards from OYO Hotel Magnolia, Coatepec Veracruz, while Consolapan is 2.4 miles away. The nearest airport is El Lencero Airport, 16.2 miles from the hotel. 
</t>
  </si>
  <si>
    <t xml:space="preserve">OYO Hotel Magnolia, Coatepec Veracruz</t>
  </si>
  <si>
    <t xml:space="preserve">https://www.booking.com/hotel/mx/ama-c-rica.en-gb.html</t>
  </si>
  <si>
    <t xml:space="preserve">
Located in Los Mochis’ city center, Hotel America features free Wi-Fi and private parking.
The air-conditioned rooms have flat-screen TV with cable channels. They feature bathrooms with shower and free toiletries.
The on-site restaurant offers Mexican cuisine. It is a 5 minutes’ walk to various restaurants and shops of Los Mochis.
The Botanical Garden is 1.2 miles from the property. Chihuahua train station can be reached within a 15 minutes’ drive. The International Airport of Los Mochis is 30 minutes by car. 
</t>
  </si>
  <si>
    <t xml:space="preserve">Hotel America Palacio</t>
  </si>
  <si>
    <t xml:space="preserve">https://www.booking.com/hotel/mx/apartamento-vista-al-mar.en-gb.html</t>
  </si>
  <si>
    <t xml:space="preserve">
Located 650 yards from Vicente Fox Beach, Apartamento vista al mar offers accommodation with a balcony, as well as a seasonal outdoor swimming pool and a garden.
The air-conditioned units are furnished with tiled floors and feature a private bathroom, a flat-screen TV, free WiFi, desk, a living room, an equipped kitchen, patio and views over the pool. There is a seating and a dining area in all units.
The aparthotel offers a terrace.
Los Delfines Beach is 0.7 miles from Apartamento vista al mar, while Mocambo Beach is 1.2 miles away. The nearest airport is General Heriberto Jara Airport, 8.1 miles from the accommodation. 
</t>
  </si>
  <si>
    <t xml:space="preserve">Apartamento vista al mar</t>
  </si>
  <si>
    <t xml:space="preserve">https://www.booking.com/hotel/mx/florida-de-tuxpan.en-gb.html</t>
  </si>
  <si>
    <t xml:space="preserve">
Located right across Tuxpan Town Hall, this hotel offers free Wi-Fi access, a business centre, and fax and photocopying services. Free private parking is also available.
The rooms at Hotel Florida Tuxpan are air conditioned and have cable TV. The bathrooms have showers and provide free toiletries.
El Quijote, the hotel’s on-site restaurant, serves local dishes, steak-style meals and seafood.
Parque Reforma Park is 5 minutes’ walk from Hotel Florida Tuxpan, and ADO bus station is 400 yards away. Tajin Archaeological Zone can be reached in a 70-minute drive. 
</t>
  </si>
  <si>
    <t xml:space="preserve">Capital O Florida Tuxpan, Veracruz</t>
  </si>
  <si>
    <t xml:space="preserve">https://www.booking.com/hotel/mx/best-western-riviera-tuxpan.en-gb.html</t>
  </si>
  <si>
    <t xml:space="preserve">
This hotel is located in Tuxpan, Veracruz, Mexico, on the Tuxpan River and less than one mile from Blue Beach. It features air conditioning, an on-site restaurant and spacious rooms.
Best Western Riviera Tuxpan offers rooms equipped with a cable TV, work desk and free Wi-Fi. All rooms have a coffee maker and hairdryer, while some rooms overlook the Tuxpan River.
Guests of the Riviera Tuxpan Best Western can enjoy a meal at the hotel cafeteria, serving regional specialties for breakfast, lunch and dinner. The business center has fax/copy services and parking is free.
Tuxpan Anthropology Museum is within walking distance of the Best Western. Plaza Cristal shopping center is just 2 miles away. 
</t>
  </si>
  <si>
    <t xml:space="preserve">Best Western Riviera Tuxpan</t>
  </si>
  <si>
    <t xml:space="preserve">https://www.booking.com/hotel/mx/casita-aurora.en-gb.html</t>
  </si>
  <si>
    <t xml:space="preserve">
Set 1.7 miles from Xel Ha in Chemuyil, this apartment features a patio and a garden with a year-round outdoor pool and a barbecue. The apartment is 3.7 miles from Cenote Dos Ojos and a 5 minute walk from Xcacelito Beach. Free WiFi is available.
There is a dining area and a kitchen. A flat-screen TV is provided. Other facilities at Casita Aurora include a sun terrace.
Car hire is available at the property and the area is popular for snorkelling and diving. The nearest airport is Cozumel International Airport, 29.8 miles from the property. 
</t>
  </si>
  <si>
    <t xml:space="preserve">Casita Aurora</t>
  </si>
  <si>
    <t xml:space="preserve">https://www.booking.com/hotel/mx/villa-yaakun.en-gb.html</t>
  </si>
  <si>
    <t xml:space="preserve">
Set 1.2 miles from Xcacel Beach, Ku kuk Glamping offers an outdoor swimming pool, a garden and air-conditioned accommodation with a patio and free WiFi in public areas.
There is a fully equipped private bathroom with shower and free toiletries.
A barbecue and a terrace are available for guests at the apartment to use.
Xel Ha is 3.1 miles from Ku kuk Glamping, while Cenote Dos Ojos is 5.6 miles from the property. The nearest airport is Cozumel International Airport, 30.4 miles from the accommodation. 
</t>
  </si>
  <si>
    <t xml:space="preserve">Ku kuk Glamping</t>
  </si>
  <si>
    <t xml:space="preserve">https://www.booking.com/hotel/mx/hostal-casa-huasteca.en-gb.html</t>
  </si>
  <si>
    <t xml:space="preserve">
Hostal Casa Huasteca is set in Ciudad Valles.
A balcony or patio are featured in certain rooms. Featuring private parking, this guest house also features free WiFi throughout the property. Certain rooms feature a courtyard view while others overlook the street.
You will find a 24-hour front desk at the property. 
</t>
  </si>
  <si>
    <t xml:space="preserve">Hostal Casa Huasteca</t>
  </si>
  <si>
    <t xml:space="preserve">https://www.booking.com/hotel/mx/holiday-inn-express-guaymas.en-gb.html</t>
  </si>
  <si>
    <t xml:space="preserve">
Just 3.7 miles from Guaymas International Airport, Holiday Inn Express Guaymas offers an outdoor pool, a gym and functional rooms with free Wi-Fi. Free parking and free breakfast are included.
Each bright air-conditioned room offers an LCD TV with cable channels, a work desk and a telephone with free local calls. A coffee maker, safe and hairdryer are also provided.
The free hot and cold Express breakfast is served in the Holiday Inn’s breakfast room, which offers views of the pool. A range of bars and restaurants can be found in central Guaymas, a 5-minute drive away.
Holiday Inn Express Guaymas is just 0.9 miles from Guaymas Industrial Park. ITSON University and Mirarmar Marina are both a 5-minute drive away. 
</t>
  </si>
  <si>
    <t xml:space="preserve">Holiday Inn Express Guaymas, an IHG Hotel</t>
  </si>
  <si>
    <t xml:space="preserve">https://www.booking.com/hotel/mx/eazy-living-tijuana-centro.en-gb.html</t>
  </si>
  <si>
    <t xml:space="preserve">
Set in Tijuana, within 4 miles of Las Americas Premium Outlets and 17.4 miles of San Diego Convention Center, Eazy Living Tijuana Centro offers accommodation with free WiFi, air conditioning, a shared lounge and a terrace. Offering private parking, the apartment is 18.6 miles from San Diego - Santa Fe Depot Amtrak Station.
The apartment has 1 bedroom, a TV, an equipped kitchen with a microwave and a fridge, a washing machine, and 1 bathroom with a shower. Towels and bed linen are offered in this accommodation.
USS Midway Museum is 18.6 miles from Eazy Living Tijuana Centro, while Balboa Park is 19.3 miles from the property. The nearest airport is Tijuana International Airport, 5.6 miles from the accommodation. 
</t>
  </si>
  <si>
    <t xml:space="preserve">Eazy Living Tijuana Centro</t>
  </si>
  <si>
    <t xml:space="preserve">https://www.booking.com/hotel/mx/cozy-casita-en-playas-de-tijuana.en-gb.html</t>
  </si>
  <si>
    <t xml:space="preserve">
COZY CASITA EN PLAYAS DE TIJUANA is situated in the Playas de Tijuana district of Tijuana, less than 0.6 miles from Playas de Tijuana, 8.7 miles from Las Americas Premium Outlets and 23 miles from San Diego Convention Center. This property offers access to a patio, free private parking and free WiFi.
This holiday home features 2 bedrooms, a kitchen with a microwave and a fridge, a flat-screen TV, a seating area and 2 bathrooms fitted with a bath. Towels and bed linen are available in this accommodation.
San Diego - Santa Fe Depot Amtrak Station is 23.6 miles from the holiday home, while USS Midway Museum is 24.2 miles from the property. The nearest airport is Tijuana International Airport, 11.2 miles from COZY CASITA EN PLAYAS DE TIJUANA. 
</t>
  </si>
  <si>
    <t xml:space="preserve">COZY CASITA EN PLAYAS DE TIJUANA</t>
  </si>
  <si>
    <t xml:space="preserve">https://www.booking.com/hotel/mx/alou-boutique.en-gb.html</t>
  </si>
  <si>
    <t xml:space="preserve">
Situated in Tijuana, within 2.8 miles of Las Americas Premium Outlets and 16.8 miles of San Diego Convention Center, Alou Hotel Boutique features accommodation with a bar and free WiFi as well as free private parking for guests who drive. The property is set 18 miles from San Diego - Santa Fe Depot Amtrak Station, 18 miles from USS Midway Museum and 18.6 miles from Balboa Park. The accommodation offers a 24-hour front desk, room service and organising tours for guests.
At the hotel, rooms come with a desk, a flat-screen TV, a private bathroom, bed linen and towels. The rooms at Alou Hotel Boutique have air conditioning and a wardrobe.
San Diego Zoo is 18.6 miles from the accommodation, while Maritime Museum of San Diego is 19.3 miles from the property. The nearest airport is Tijuana International Airport, 5 miles from Alou Hotel Boutique. 
</t>
  </si>
  <si>
    <t xml:space="preserve">Alou Hotel Boutique</t>
  </si>
  <si>
    <t xml:space="preserve">https://www.booking.com/hotel/mx/playas-de-tijuana-4-bedroom-home.en-gb.html</t>
  </si>
  <si>
    <t xml:space="preserve">
Featuring a patio with garden views, a shared lounge and a garden, Playas de Tijuana 4 bedroom home can be found in Tijuana, close to Playas de Tijuana and 8.7 miles from Las Americas Premium Outlets. Located 23 miles from San Diego Convention Center, the property provides a casino and free private parking.
This holiday home is equipped with 4 bedrooms, a kitchen with a microwave and a fridge, a flat-screen TV, a seating area and 2 bathrooms equipped with a shower. Towels and bed linen are provided in this accommodation.
A bicycle rental service is available at the holiday home.
San Diego - Santa Fe Depot Amtrak Station is 24.2 miles from Playas de Tijuana 4 bedroom home, while USS Midway Museum is 24.2 miles away. The nearest airport is Tijuana International Airport, 11.2 miles from the accommodation. 
</t>
  </si>
  <si>
    <t xml:space="preserve">Playas de Tijuana 4 bedroom home</t>
  </si>
  <si>
    <t xml:space="preserve">https://www.booking.com/hotel/mx/el-rincon-amarillo-zona-dorada.en-gb.html</t>
  </si>
  <si>
    <t xml:space="preserve">
Set in Tijuana, 4.7 miles from Las Americas Premium Outlets, 18 miles from San Diego Convention Center and 19.3 miles from San Diego - Santa Fe Depot Amtrak Station, El Rincon Amarillo. Zona Dorada. Offers accommodation with a patio and free WiFi. This apartment is 19.9 miles from San Diego Zoo and 20.5 miles from Maritime Museum of San Diego.
This apartment is fitted with 1 bedroom, a kitchen with microwave, a flat-screen TV, a seating area and 1 bathroom with a shower. Towels and bed linen are featured in this accommodation.
USS Midway Museum is 19.3 miles from the apartment, while Balboa Park is 19.9 miles away. The nearest airport is Tijuana International Airport, 5.6 miles from El Rincon Amarillo. Zona Dorada.. 
</t>
  </si>
  <si>
    <t xml:space="preserve">El Rincon Amarillo. Zona Dorada.</t>
  </si>
  <si>
    <t xml:space="preserve">https://www.booking.com/hotel/mx/colonial-yautepec.en-gb.html</t>
  </si>
  <si>
    <t xml:space="preserve">
Hotel Colonial is located in Yautepec and offers free WiFi access. Santiago Park is 7 minutes' walk away from Hotel Colonial.
A cable TV is featured in each accommodation at the Colonial Hotel. The private bathroom comes with free toiletries. Extras include an iron and a fan.
A terrace is available for guests to enjoy. Grocery deliveries and a tour desk are offered for convenience. The property offers free parking.
El Tepozteco National Park is 18.6 miles from the property. Lagunas de Zempoala National Park is 54 minutes' drive away. 
</t>
  </si>
  <si>
    <t xml:space="preserve">Hotel Colonial</t>
  </si>
  <si>
    <t xml:space="preserve">https://www.booking.com/hotel/mx/urban-1br-balcony-at-distrito-revolucion-905.en-gb.html</t>
  </si>
  <si>
    <t xml:space="preserve">
Urban 1BR Balcony at Distrito Revolucion 905 is set in the Centro district of Tijuana, 3.9 miles from Las Americas Premium Outlets, 17.4 miles from San Diego Convention Center and 18.6 miles from San Diego - Santa Fe Depot Amtrak Station. This property offers access to a balcony, free private parking and free WiFi.
The apartment has 1 bedroom, a TV, an equipped kitchen with a microwave and a fridge, a washing machine, and 3 bathrooms with a shower. Towels and bed linen are offered.
USS Midway Museum is 18.6 miles from the apartment, while Balboa Park is 19.3 miles from the property. The nearest airport is Tijuana International Airport, 5 miles from Urban 1BR Balcony at Distrito Revolucion 905. 
</t>
  </si>
  <si>
    <t xml:space="preserve">Urban 1BR Balcony at Distrito Revolucion 905</t>
  </si>
  <si>
    <t xml:space="preserve">https://www.booking.com/hotel/mx/rancho-macloy-spa-amp-social-events.en-gb.html</t>
  </si>
  <si>
    <t xml:space="preserve">
Situated in Yautepec, 21.7 miles from Robert Brady Museum, Rancho Macloy Hotel Spa &amp; Social Events features accommodation with a restaurant, free private parking, a bar and a garden. This 4-star hotel offers room service and a tour desk. The hotel has an outdoor swimming pool and a 24-hour front desk and free WiFi.
Rooms are complete with a private bathroom, while some rooms at the hotel also boast a seating area.
Guests at Rancho Macloy Hotel Spa &amp; Social Events can enjoy a continental or a à la carte breakfast.
The accommodation offers a terrace.
Six Flags Oaxtepec is 2.9 miles from Rancho Macloy Hotel Spa &amp; Social Events. The nearest airport is Benito Juarez International Airport, 65.9 miles from the hotel. 
</t>
  </si>
  <si>
    <t xml:space="preserve">Rancho Macloy Hotel Spa &amp; Social Events</t>
  </si>
  <si>
    <t xml:space="preserve">https://www.booking.com/hotel/mx/casa-bella-botique.en-gb.html</t>
  </si>
  <si>
    <t xml:space="preserve">
Casa Bella Hotel Botique is located in Yautepec, Morelos, 15 minutes’ drive from Las Estacas water park and Hacienda San Carlos. The property has an outdoor pool, free parking is available.
The modern-style rooms here will provide you with cable TV, air conditioning and a terrace. Private bathrooms also come with a shower.
The on-site restaurant is specialized in international-style cuisine. Yautepec has various restaurants serving mostly Mexican and typical local cuisine only 10 minutes' drive away.
Casa Bella Hotel Botique also features an extensive garden and a bar. An array of activities can be enjoyed on site, including table tennis. 
</t>
  </si>
  <si>
    <t xml:space="preserve">Hotel Boutique Casa Bella</t>
  </si>
  <si>
    <t xml:space="preserve">https://www.booking.com/hotel/mx/villa-yautepec.en-gb.html</t>
  </si>
  <si>
    <t xml:space="preserve">
Situated in Yautepec, 16.2 miles from Robert Brady Museum and 27.3 miles from Archaeological Monuments Zone of Xochicalco, VILLA YAUTEPEC features accommodation with free WiFi, air conditioning, an outdoor swimming pool and a terrace. This villa has a private pool, a garden and free private parking.
This villa features 11 bedrooms, a kitchen with a microwave and a fridge, a flat-screen TV, a seating area and 11 bathrooms fitted with a shower. Towels and bed linen are available in the villa.
A children's playground is available for guests at the villa to use.
Six Flags Oaxtepec is 7.5 miles from VILLA YAUTEPEC. The nearest airport is Benito Juarez International Airport, 61.5 miles from the accommodation. 
</t>
  </si>
  <si>
    <t xml:space="preserve">VILLA YAUTEPEC</t>
  </si>
  <si>
    <t xml:space="preserve">https://www.booking.com/hotel/mx/hermoso-departamento-con-alberca-yautepec-de-zaragoza.en-gb.html</t>
  </si>
  <si>
    <t xml:space="preserve">
Located just 16.2 miles from Robert Brady Museum, Hermoso Departamento con alberca!!! provides accommodation in Yautepec with access to an outdoor swimming pool, a garden, as well as a 24-hour front desk. This property offers access to a patio, free private parking and free WiFi.
The apartment comes with 2 bedrooms, a flat-screen TV and a fully equipped kitchen that provides guests with a microwave, a fridge, a washing machine and a stovetop. Towels and bed linen are provided.
Archaeological Monuments Zone of Xochicalco is 27.3 miles from the apartment, while Six Flags Oaxtepec is 7.5 miles away. The nearest airport is Benito Juarez International Airport, 61.5 miles from Hermoso Departamento con alberca!!!. 
</t>
  </si>
  <si>
    <t xml:space="preserve">Hermoso Departamento con alberca!!!</t>
  </si>
  <si>
    <t xml:space="preserve">https://www.booking.com/hotel/mx/club-campestre-el-eden-yautepec-de-zaragoza1.en-gb.html</t>
  </si>
  <si>
    <t xml:space="preserve">
Club Campestre El Eden has a restaurant, fitness centre, a bar and shared lounge in Yautepec. Boasting room service, this property also provides guests with a water park. The accommodation features a 24-hour front desk, a shuttle service, a shared kitchen and free WiFi.
Selected rooms also feature a kitchen with a microwave, a fridge and an oven. All rooms in the hotel are fitted with a flat-screen TV and free toiletries.
A continental breakfast is available each morning at Club Campestre El Eden.
The accommodation offers 4-star accommodation with a hot tub and children's playground.
Robert Brady Museum is 23 miles from Club Campestre El Eden, while Six Flags Oaxtepec is 0.8 miles from the property. The nearest airport is Benito Juarez International Airport, 63.4 miles from the hotel. 
</t>
  </si>
  <si>
    <t xml:space="preserve">Club Campestre El Eden</t>
  </si>
  <si>
    <t xml:space="preserve">https://www.booking.com/hotel/mx/arrecife-chachalacas.en-gb.html</t>
  </si>
  <si>
    <t xml:space="preserve">
Offering outdoor pool and a private beach area, Hotel Arrecife Chachalacas is located in Chachalacas Bay. Free Wi-Fi access is available and the property is 15 minutes’ drive from Cempoala Archaeological Site.
Rooms here will provide you with a TV and air conditioning. Private bathrooms also come with a shower. You can enjoy a sea view from all the rooms. Extras include a fan.
Guests can dine at the on-site restaurant that serves typical regional dishes and is open from 08:00 to 18:00. Las Delicias Restaurant is 12.4 miles away.
At Hotel Arrecife Chachalacas you will find a 24-hour front desk, a garden and a terrace. An array of activities can be enjoyed on site or in the surroundings, including table tennis. The former house of Hernan Cortes is 15 minutes’ drive from Hotel Arrecife Chachalacas.
Veracruz International Airport can be reached in a 50-minute drive, and Veracruz is 45 minutes’ drive away. The property offers free parking. 
</t>
  </si>
  <si>
    <t xml:space="preserve">Hotel Arrecife Chachalacas</t>
  </si>
  <si>
    <t xml:space="preserve">https://www.booking.com/hotel/mx/y-bungalows-monteverde.en-gb.html</t>
  </si>
  <si>
    <t xml:space="preserve">
Featuring an extensive garden,  outdoor pool, and set only 30 yards from the beachfront, Hotel y Bungalows Monteverde is located in Chachalacas.
The functional rooms here will provide you with cable TV and air conditioning. Featuring a shower, the private bathrooms also come with towels.
At Hotel y Bungalows Monteverde you will find a 24-hour front desk, a garden and a terrace. An array of activities can be enjoyed on site or in the surroundings, including billiards.
You can enjoy quad biking on nearby sand dunes, located 1.2 miles away, while archaeological sites can be found within 5 miles. The La Mancha Mangrove Reserve and Veracruz city centre are both around 18.6 miles away. Veracruz International Airport can be reached within 45 minutes’ drive. 
</t>
  </si>
  <si>
    <t xml:space="preserve">Hotel y Bungalows Monteverde</t>
  </si>
  <si>
    <t xml:space="preserve">https://www.booking.com/hotel/mx/gran-palmeiras.en-gb.html</t>
  </si>
  <si>
    <t xml:space="preserve">
Hotel Gran Palmeiras offers its guests facilities with free Wi-Fi in the restaurant and front desk, outdoor swimming pool, gardens and an on-site restaurant. The property also has meeting and banquet facilities, pool tables and shuttle services for a fee.
The rooms feature a private bathroom with hot water, air conditioning, satellite TV and a telephone line. Some unites have a private terrace overlooking the pool area.
The restaurant at Hotel Gran Palmeiras serves Mexican dishes, seafood and steak-style dishes. It is open for breakfast, lunch and dinner. Within a short 5-minute walk guests will find other seafood restaurant over Playa Chachalacas Beach.
The friendly staff at this hotel will help guests with important and interesting information about sightseeing options.
Veracruz can be reached in 45 minutes by car, and General Heriberto Jara International Airport is 40 minutes’ drive away. 
</t>
  </si>
  <si>
    <t xml:space="preserve">Hotel Gran Palmeiras</t>
  </si>
  <si>
    <t xml:space="preserve">https://www.booking.com/hotel/mx/el-faro-chachalacas.en-gb.html</t>
  </si>
  <si>
    <t xml:space="preserve">
Offering an outdoor pool and water sports facilities, Hotel El Faro is set in Chachalacas in the Veracruz Region, 19.3 miles from Veracruz. Guests can enjoy the on-site restaurant. Free WiFi is offered and free private parking is available on site.
Every room at this hotel is air conditioned and comes with a flat-screen TV. Certain rooms include views of the lake or garden. Rooms are fitted with a private bathroom.
You will find a 24-hour front desk at the property.
You can engage in various activities, such as cycling and canoeing. General Heriberto Jara Airport is 20.5 miles from the property. Transportation to the beach via boat is offered at an additional charge. 
</t>
  </si>
  <si>
    <t xml:space="preserve">Hotel El Faro</t>
  </si>
  <si>
    <t xml:space="preserve">https://www.booking.com/hotel/mx/villas-yoleth.en-gb.html</t>
  </si>
  <si>
    <t xml:space="preserve">
Just 40 yards from Chachalacas Beach, Hotel Villas Yoleth offers an outdoor pool, a garden and free private parking. The bright, air-conditioned rooms have LED TVs with local channels and free Wi-Fi access is available in common areas.
Each functional room at Hotel Villas Yoleth offers a fan and most have views of the pool. The private bathrooms include a shower.
The tour desk can provide information about the surrounding area. Food delivery services are available on request from the 24-hour reception, and several restaurants can be found within 550 yards.
The centre of Ursulo Galvan is 3.4 miles from Hotel Villas Yoleth. Veracruz is a 40-minute drive away, while Veracruz International Airport is around a 50-minute drive away. 
</t>
  </si>
  <si>
    <t xml:space="preserve">Villas Yoleth Hotel</t>
  </si>
  <si>
    <t xml:space="preserve">https://www.booking.com/hotel/mx/novotel.en-gb.html</t>
  </si>
  <si>
    <t xml:space="preserve">
Offering complimentary breakfast with the rate, this hotel has free Wi-Fi access throughout and private parking on site. The property also features a fitness centre, meeting rooms and packed lunches.
Novotel’s rooms are air conditioned and have cable TVs. The bathroom comes with a shower, plus free toiletries.
The on-site restaurant has breakfast buffet service and serves Mexican cuisine. It is open from 07:00 until 23:00 hours from Monday to Saturday, and on Sundays is opens 08:00 to 16:00 hours.
Tajin is reachable in 15 minutes by car, and Poza Rica’s downtown is 5 minutes’ drive away. At the downtown, guests of Novotel will find a variety of restaurants and entertainment locals available. Poza Rica Airport is 12 minutes’ drive away. 
</t>
  </si>
  <si>
    <t xml:space="preserve">Novotel</t>
  </si>
  <si>
    <t xml:space="preserve">https://www.booking.com/hotel/mx/y-suites-el-refugio-de-don-carlos-zacatecas.en-gb.html</t>
  </si>
  <si>
    <t xml:space="preserve">
Hotel y Suites El Refugio de Don Carlos is set in Zacatecas, 0.8 miles from Cerro de la Bufa and 1,000 yards from Eden Mine.
The rooms are fitted with a flat-screen TV. You will find a coffee machine in the room. Every room has a private bathroom. Extras include free toiletries and a hairdryer. Hotel y Suites El Refugio de Don Carlos features free WiFi throughout the property.
There is a 24-hour front desk at the property.
The nearest airport is General Leobardo C. Ruiz International Airport, 11.2 miles from Hotel y Suites El Refugio de Don Carlos. 
</t>
  </si>
  <si>
    <t xml:space="preserve">Hotel y Suites El Refugio de Don Carlos</t>
  </si>
  <si>
    <t xml:space="preserve">https://www.booking.com/hotel/mx/hostal-tres-piedras.en-gb.html</t>
  </si>
  <si>
    <t xml:space="preserve">
Well set in the Zacatecas Historic Centre district of Zacatecas, Hotel Tres Piedras is located 2.6 miles from Zacatecas Mall, 350 yards from Bicentennial Park and 550 yards from Zacatecas Cathedral. The property is situated 3.8 miles from Government City, 3.7 miles from Zacatecas Convention Centre and 2.9 miles from El Orito. The accommodation provides a 24-hour front desk and luggage storage space for guests.
At the guest house, the rooms have a desk. With a private bathroom equipped with a shower, rooms at Hotel Tres Piedras also provide guests with free WiFi, while selected rooms include a patio. At the accommodation every room is equipped with bed linen and towels.
Popular points of interest near Hotel Tres Piedras include El Eden Mine, Cerro de la Bufa and Rafael Coronel Museum. The nearest airport is General Leobardo C. Ruiz International Airport, 16.8 miles from the guest house. 
</t>
  </si>
  <si>
    <t xml:space="preserve">Hotel Tres Piedras</t>
  </si>
  <si>
    <t xml:space="preserve">https://www.booking.com/hotel/mx/cuartel-1914-doroteo.en-gb.html</t>
  </si>
  <si>
    <t xml:space="preserve">
Located in Zacatecas, 2.3 miles from Zacatecas Mall, Cuartel 1914 - Hotel Boutique provides express check-in and check-out and free WiFi throughout the property. The property is situated 0.9 miles from Cerro de la Bufa, 3.4 miles from Government City and 650 yards from Rafael Coronel Museum. The hotel features family rooms.
At the hotel, each room is equipped with a wardrobe, a flat-screen TV, a private bathroom, bed linen and towels.
Popular points of interest near Cuartel 1914 - Hotel Boutique include Zacatecas Cathedral, Bicentennial Park and El Eden Mine. The nearest airport is General Leobardo C. Ruiz International Airport, 16.8 miles from the accommodation. 
</t>
  </si>
  <si>
    <t xml:space="preserve">Cuartel 1914 - Hotel Boutique</t>
  </si>
  <si>
    <t xml:space="preserve">https://www.booking.com/hotel/mx/quinta-real-zacatecas.en-gb.html</t>
  </si>
  <si>
    <t xml:space="preserve">
Built around a restored 19th century bullfighting ring in the heart of the picturesque colonial city of Zacatecas, this luxury hotel offers elegant accommodations in a warm and historic atmosphere.
Quinta Real Zacatecas elegantly blends 19th century charm with all of today's modern conveniences. Guests can enjoy wireless internet access, an on-site tour desk and a state-of-the-art business center, all in a historically stunning environment. 
Only a short distance from the Zacatecas Quinta hotel is the charming downtown area, named a UNESCO World Heritage Site. Guests can discover breathtaking historical attractions, museums, local restaurants and more only moments from the hotel. 
</t>
  </si>
  <si>
    <t xml:space="preserve">Quinta Real Zacatecas</t>
  </si>
  <si>
    <t xml:space="preserve">https://www.booking.com/hotel/mx/indigo-guanajuato.en-gb.html</t>
  </si>
  <si>
    <t xml:space="preserve">
Located in Guanajuato, Hotel Indigo Guanajuato, an IHG Hotel is 1.5 miles from Convention Center from Guanajuato. This property is set a short distance from attractions such as Juarez Theater, Alhondiga de Granaditas Museum, and La Paz Square.
Guests at the hotel can enjoy an American breakfast.
Popular points of interest near Hotel Indigo Guanajuato, an IHG Hotel include The Alley of the Kiss, The Mummies of Guanajuato Museum and Union Garden. The nearest airport is Bajio International Airport, 18 miles from the accommodation. 
</t>
  </si>
  <si>
    <t xml:space="preserve">Hotel Indigo Guanajuato, an IHG Hotel</t>
  </si>
  <si>
    <t xml:space="preserve">https://www.booking.com/hotel/mx/casa-santa-fe-guanajuato.en-gb.html</t>
  </si>
  <si>
    <t xml:space="preserve">
Set in Guanajuato, 1.9 miles from Juarez Theater, Capital O Casa Santa Fe, Guanajuato offers accommodation with free WiFi and free private parking. All rooms feature a flat-screen TV with satellite channels and a private bathroom. The accommodation features a 24-hour front desk, a concierge service and organising tours for guests.
The units will provide guests with a microwave.
Union Garden is 2 miles from the hotel, while La Paz Square is 2.1 miles away. The nearest airport is Bajio International, 18.6 miles from Capital O Casa Santa Fe, Guanajuato, and the property offers a free airport shuttle service. 
</t>
  </si>
  <si>
    <t xml:space="preserve">Capital O Casa Santa Fe, Guanajuato</t>
  </si>
  <si>
    <t xml:space="preserve">https://www.booking.com/hotel/mx/galarza-24-guanajuato.en-gb.html</t>
  </si>
  <si>
    <t xml:space="preserve">
Featuring city views, a bar and free WiFi, Santa Posada Suites by Lunian features accommodation ideally set in Guanajuato, within a short distance of Alhondiga de Granaditas Museum, The Alley of the Kiss and Union Garden.
All units come with a seating area, a flat-screen TV with satellite channels and a private bathroom with a hairdryer and shower. Some units have a balcony and/or a terrace.
Popular points of interest near the apartment include Juarez Theater, The Mummies of Guanajuato Museum and La Paz Square. The nearest airport is Bajio International, 18.6 miles from Santa Posada Suites by Lunian, and the property offers a paid airport shuttle service. 
</t>
  </si>
  <si>
    <t xml:space="preserve">Santa Posada Suites by Lunian</t>
  </si>
  <si>
    <t xml:space="preserve">https://www.booking.com/hotel/mx/casa-florencia-boutique.en-gb.html</t>
  </si>
  <si>
    <t xml:space="preserve">
Featuring a bar and a terrace, Casa Florencia Hotel Boutique is located in Guanajuato, 2.1 miles from Juarez Theater and 2.2 miles from Union Garden. Among the facilities of this property are a restaurant, a 24-hour front desk and room service, along with free WiFi throughout the property. The hotel features family rooms.
At the hotel, all rooms include a wardrobe. Complete with a private bathroom equipped with a shower and bathrobes, all units at Casa Florencia Hotel Boutique have a flat-screen TV and air conditioning, and some rooms will provide you with a seating area. At the accommodation every room is fitted with bed linen and towels.
An American breakfast is available daily at Casa Florencia Hotel Boutique.
La Paz Square is 2.3 miles from the hotel, while Alhondiga de Granaditas Museum is 2.5 miles away. The nearest airport is Bajio International Airport, 18.6 miles from Casa Florencia Hotel Boutique. 
</t>
  </si>
  <si>
    <t xml:space="preserve">Casa Florencia Hotel Boutique</t>
  </si>
  <si>
    <t xml:space="preserve">https://www.booking.com/hotel/mx/casa-rofo.en-gb.html</t>
  </si>
  <si>
    <t xml:space="preserve">
Set within 750 yards of La Paz Square and 0.8 miles of Alhondiga de Granaditas Museum in Guanajuato, Casa Rofo offers accommodation with free WiFi and flat-screen TV.
For added convenience, the property can provide towels and bed linen for an extra charge.
An American breakfast is available every morning at the bed and breakfast.
A terrace is available for guests to use at Casa Rofo.
Popular points of interest near the accommodation include Juarez Theater, Union Garden and The Alley of the Kiss. The nearest airport is Bajio International Airport, 19.3 miles from Casa Rofo. 
</t>
  </si>
  <si>
    <t xml:space="preserve">Casa Rofo</t>
  </si>
  <si>
    <t xml:space="preserve">https://www.booking.com/hotel/mx/internacional-malitsin.en-gb.html</t>
  </si>
  <si>
    <t xml:space="preserve">
Featuring a garden and a terrace, Hotel Internacional Malitsin is located in Guanajuato, 650 yards from Guanajuato University. The property is around 600 yards from Union Garden, 900 yards from The Alley of the Kiss, 1,000 yards alhondigade Granaditas Museum and 1.5 miles from The Mummies of Guanajuato Museum. The accommodation provides a 24-hour front desk, a shuttle service, room service and free WiFi.
At the hotel, every room is equipped with a wardrobe, a flat-screen TV and a private bathroom.
Juarez Theater is 650 yards from Hotel Internacional Malitsin, while The Pipila Monument is 2.1 miles away. The nearest airport is Del Bajio International Airport, 19.9 miles from the accommodation. 
</t>
  </si>
  <si>
    <t xml:space="preserve">Hotel Internacional Malitsin</t>
  </si>
  <si>
    <t xml:space="preserve">https://www.booking.com/hotel/mx/habitacion-privada-en-el-centro-de-guanajuato.en-gb.html</t>
  </si>
  <si>
    <t xml:space="preserve">
Set less than 0.6 miles from La Paz Square, Casita Privada del Chan offers accommodation with a garden, a terrace and a 24-hour front desk for your convenience. Free WiFi is featured.
All units come with a seating area, a flat-screen TV with satellite channels and a private bathroom with a hairdryer and shower. There is also a kitchen in some of the units equipped with a microwave, a fridge, and an oven.
The homestay offers a à la carte or American breakfast.
Popular points of interest near Casita Privada del Chan include Union Garden, Alhondiga de Granaditas Museum and Juarez Theater. The nearest airport is Bajio International Airport, 19.3 miles from the accommodation. 
</t>
  </si>
  <si>
    <t xml:space="preserve">Casita Privada del Chan</t>
  </si>
  <si>
    <t xml:space="preserve">https://www.booking.com/hotel/mx/misia3n-marielena.en-gb.html</t>
  </si>
  <si>
    <t xml:space="preserve">
This Mexican-style hotel is located in the city centre and features a large outdoor swimming pool and an on-site restaurant. Mision Marielena is 50 yards from the city centre.
The air-conditioned rooms at the property feature a cable TV, a coffee maker and a wardrobe. The private bathrooms include a shower and free toiletries.
The on-site restaurant serves traditional Mexican and international cuisine, and is open for breakfast, lunch and dinner. There is another Mexican-style restaurant within 50 yards of the property.
Guests can relax at Mision Marielena’s central patio, or visit the Cuartocienegas Natural Reserve, located within a 15-minute drive of the property. Mariano Escobedo's International Airport in Monterrey is a 3.5-hour drive from the property. 
</t>
  </si>
  <si>
    <t xml:space="preserve">Hotel Marielena</t>
  </si>
  <si>
    <t xml:space="preserve">https://www.booking.com/hotel/mx/estrella-de-belem.en-gb.html</t>
  </si>
  <si>
    <t xml:space="preserve">
This charming 19th-century mansion is located in central Cholula, just 200 yards from the Great Pyramid and Royal Chapel. Its rooftop terrace offers a pool, hot tub and amazing views.
Set around a patio with a laurel tree, the charming, air-conditioned rooms feature free Wi-Fi, flat-screen cable TV and a DVD player. Each one comes with under-floor heating, a private bathroom with a hairdryer and toiletries.
Estrella de Belem B&amp;B and Spa serves daily breakfast on the patio, and the terraces are great for relaxing with a drink. There is a fountain decorated with 18th-century mosaics.
Central Puebla is around 6.8 miles from Estrella de Belem B&amp;B and Spa. Puebla Airport is around 25 minutes’ drive away. 
</t>
  </si>
  <si>
    <t xml:space="preserve">Estrella de Belem B&amp;B and Spa</t>
  </si>
  <si>
    <t xml:space="preserve">https://www.booking.com/hotel/mx/casa-alebrijes-tequila.en-gb.html</t>
  </si>
  <si>
    <t xml:space="preserve">
Situated in Tequila, just 8.1 miles from Estacion Amatitan Tequila Express, Casa Alebrijes features accommodation with a terrace and free WiFi.
The air-conditioned holiday home consists of 2 bedrooms, a living room, a fully equipped kitchen with a microwave, and 1 bathroom with a shower and free toiletries. Towels and bed linen are available.
The nearest airport is Guadalajara Airport, 51.6 miles from the holiday home. 
</t>
  </si>
  <si>
    <t xml:space="preserve">Casa Alebrijes</t>
  </si>
  <si>
    <t xml:space="preserve">https://www.booking.com/hotel/mx/casa-esquina-lo-de-marcos-by-gre.en-gb.html</t>
  </si>
  <si>
    <t xml:space="preserve">
Situated in Lo de Marcos, Casa Esquina Lo de Marcos by GRE features accommodation with a private pool, a patio and garden views. Set less than 0.6 miles from Lo de Marcos Beach, the property offers an outdoor swimming pool and free private parking.
The holiday home has 3 bedrooms with air conditioning, a dining area and a fully equipped kitchen with a fridge. For added convenience, the property can provide towels and bed linen for an extra charge.
A terrace is available for guests at Casa Esquina Lo de Marcos by GRE to use.
Aquaventuras Park is 28 miles from the accommodation, while San Marcos is 1.6 miles away. The nearest airport is Lic. Gustavo Diaz Ordaz Airport, 31.7 miles from Casa Esquina Lo de Marcos by GRE. 
</t>
  </si>
  <si>
    <t xml:space="preserve">Casa Esquina Lo de Marcos by GRE</t>
  </si>
  <si>
    <t xml:space="preserve">https://www.booking.com/hotel/mx/casa-elena-en-lo-de-marcos.en-gb.html</t>
  </si>
  <si>
    <t xml:space="preserve">
Set in Lo de Marcos, 100 yards from Lo de Marcos Beach, Casa Elena en Lo de Marcos offers accommodation with an outdoor swimming pool, free WiFi, a shared kitchen, and a concierge service. Guests may go for a swim in the private pool.
Leading onto a terrace, the air-conditioned holiday home consists of 3 bedrooms and a fully equipped kitchen.
If you would like to discover the area, hiking is possible in the surroundings.
Aquaventuras Park is 28 miles from the holiday home, while San Marcos is 1.1 miles away. The nearest airport is Lic. Gustavo Diaz Ordaz Airport, 32.3 miles from Casa Elena en Lo de Marcos. 
</t>
  </si>
  <si>
    <t xml:space="preserve">Casa Elena en Lo de Marcos</t>
  </si>
  <si>
    <t xml:space="preserve">https://www.booking.com/hotel/mx/departamento-de-lujo-privado-y-centrico.en-gb.html</t>
  </si>
  <si>
    <t xml:space="preserve">
Located in Tequila in the Jalisco region, Departamentos Tequila provides accommodation with free WiFi and free private parking.
All units here are air-conditioned and feature a flat-screen TV, a living room with a sofa, a well-equipped kitchen with a dining area, and a private bathroom with shower, a hairdryer and free toiletries.
Estacion Amatitan Tequila Express is 8.1 miles from the apartment. The nearest airport is Guadalajara Airport, 51.6 miles from Departamentos Tequila. 
</t>
  </si>
  <si>
    <t xml:space="preserve">Departamentos Tequila</t>
  </si>
  <si>
    <t xml:space="preserve">https://www.booking.com/hotel/mx/casa-del-sol-lo-de-marcos.en-gb.html</t>
  </si>
  <si>
    <t xml:space="preserve">
Located in Lo de Marcos in the Nayarit region and Lo de Marcos Beach reachable within 600 metres, Casa Del Sol provides accommodation with free WiFi, BBQ facilities, an outdoor swimming pool and free private parking.
Accommodation is fitted with air conditioning and features a flat-screen TV with satellite channels, a fully equipped kitchen with a dining area, and a private bathroom. Some units include a seating area and/or a balcony.
The aparthotel features a garden and sun terrace, which can be enjoyed by guests if the weather permits.
Aquaventuras Park is 28.6 miles from Casa Del Sol, while San Marcos is 0.8 miles away. The nearest airport is Lic. Gustavo Diaz Ordaz Airport, 32.3 miles from the accommodation. 
</t>
  </si>
  <si>
    <t xml:space="preserve">Casa Del Sol</t>
  </si>
  <si>
    <t xml:space="preserve">https://www.booking.com/hotel/mx/casa-salles-boutique-tequila.en-gb.html</t>
  </si>
  <si>
    <t xml:space="preserve">
Situated in Tequila, 8.7 miles from Estacion Amatitan Tequila Express, Casa Salles Hotel Boutique features accommodation with a restaurant, free private parking, a bar and a garden. Boasting family rooms, this property also provides guests with a terrace. The accommodation provides a 24-hour front desk, airport transfers, room service and free WiFi.
The hotel will provide guests with air-conditioned rooms offering a desk, a coffee machine, a minibar, a safety deposit box, a flat-screen TV and a private bathroom with a shower. At Casa Salles Hotel Boutique the rooms are fitted with bed linen and towels.
The nearest airport is Guadalajara Airport, 51.6 miles from the accommodation. 
</t>
  </si>
  <si>
    <t xml:space="preserve">Casa Salles Hotel Boutique</t>
  </si>
  <si>
    <t xml:space="preserve">https://www.booking.com/hotel/mx/casa-ambar-agavella.en-gb.html</t>
  </si>
  <si>
    <t xml:space="preserve">
Casa Ambar Agavella is situated in Tequila. With free private parking, the property is 30.4 miles from Estadio Akron and 31.1 miles from Monterrey Institute of Technology and Higher Education.
This apartment features 2 bedrooms, a flat-screen TV, and a kitchen.
The nearest airport is Guadalajara Airport, 46.6 miles from the apartment. 
</t>
  </si>
  <si>
    <t xml:space="preserve">Casa Ambar Agavella</t>
  </si>
  <si>
    <t xml:space="preserve">https://www.booking.com/hotel/mx/departamentos-tres-soles.en-gb.html</t>
  </si>
  <si>
    <t xml:space="preserve">
Situated in Tequila in the Jalisco region, Departamentos Tres Soles has a balcony. This property offers access to a patio and free private parking.
The air-conditioned apartment consists of 2 bedrooms, a living room, a fully equipped kitchen with a dishwasher and a coffee machine, and 1 bathroom with a shower and a hairdryer. A flat-screen TV with cable channels is available.
The apartment features a terrace.
Estacion Amatitan Tequila Express is 8.1 miles from Departamentos Tres Soles. The nearest airport is Guadalajara Airport, 51.6 miles from the accommodation. 
</t>
  </si>
  <si>
    <t xml:space="preserve">Departamentos Tres Soles</t>
  </si>
  <si>
    <t xml:space="preserve">https://www.booking.com/hotel/mx/departamento-la-palma.en-gb.html</t>
  </si>
  <si>
    <t xml:space="preserve">
Departamento La Palma offers accommodation in Tequila, 8.1 miles from Estacion Amatitan Tequila Express. This property offers access to a balcony and free private parking.
The air-conditioned apartment consists of 2 bedrooms, a living room, a fully equipped kitchen with a dishwasher and a coffee machine, and 1 bathroom with a shower and a hairdryer. A flat-screen TV is available.
The nearest airport is Guadalajara, 51.6 miles from the apartment, and the property offers a paid airport shuttle service. 
</t>
  </si>
  <si>
    <t xml:space="preserve">Departamento La Palma</t>
  </si>
  <si>
    <t xml:space="preserve">https://www.booking.com/hotel/mx/solar-de-las-animas.en-gb.html</t>
  </si>
  <si>
    <t xml:space="preserve">
Hotel Solar de las Animas features a restaurant, fitness centre, a bar and garden in Tequila. With free WiFi, this 5-star hotel offers a concierge service and a tour desk. The accommodation provides a 24-hour front desk, room service and currency exchange for guests.
At the hotel, all rooms come with a desk. Complete with a private bathroom equipped with bathrobes, all units at Hotel Solar de las Animas have a flat-screen TV and air conditioning, and selected rooms have a seating area. At the accommodation each room includes bed linen and towels.
Hotel Solar de las Animas offers 5-star accommodation with a sauna and terrace. The area is popular for cycling, and bike hire is available at the hotel.
Estacion Amatitan Tequila Express is 8.7 miles from Hotel Solar de las Animas. The nearest airport is Guadalajara, 51.6 miles from the accommodation, and the property offers a paid airport shuttle service. 
</t>
  </si>
  <si>
    <t xml:space="preserve">Hotel Solar de las Animas</t>
  </si>
  <si>
    <t xml:space="preserve">https://www.booking.com/hotel/mx/serenity-luxury-tented-camp-by-xperience-hotels.en-gb.html</t>
  </si>
  <si>
    <t xml:space="preserve">
Offering a garden and year-round outdoor pool, the property is located 11.2 miles south of Playa del Carmen, 16.8 miles from the famous Tulum archaeological site and at just 200 yards away from Xpu-Ha beach.
The luxurious tented camp is surrounded by the native jungle and offer king and queen size beds, a colonial type desk, chair and large mirror. En suite bathrooms, toilet and separate shower plate are also included.
Other facilities offered at the property include a destination expert desk, luggage storage and an array of activities that can be enjoyed in the surroundings, including snorkeling and diving.
The property offers free parking. Playa del Carmen is only 20 minutes away and can be also reached via the shuttle service (extra fee). 
</t>
  </si>
  <si>
    <t xml:space="preserve">Serenity Authentic Glamping Tulum</t>
  </si>
  <si>
    <t xml:space="preserve">https://www.booking.com/hotel/mx/casa-las-palmas-chiconcuac1.en-gb.html</t>
  </si>
  <si>
    <t xml:space="preserve">
Boasting garden views, Casa LAS PALMAS features accommodation with a patio and a coffee machine, around 11.2 miles from Robert Brady Museum. This holiday home features a private pool, a garden and free private parking.
The holiday home has 5 bedrooms, a flat-screen TV, an equipped kitchen with a microwave and an oven, a washing machine, and 3 bathrooms with a hot tub.
The holiday home provides a terrace.
Archaeological Monuments Zone of Xochicalco is 12.4 miles from Casa LAS PALMAS, while WTC Morelos is 5.3 miles from the property. The nearest airport is Benito Juarez International Airport, 63.4 miles from the accommodation. 
</t>
  </si>
  <si>
    <t xml:space="preserve">Casa LAS PALMAS</t>
  </si>
  <si>
    <t xml:space="preserve">https://www.booking.com/hotel/mx/bungalows-iris-chiconcuac-morelos12.en-gb.html</t>
  </si>
  <si>
    <t xml:space="preserve">
Offering an outdoor swimming pool and garden view, Bungalows Iris is set in Chiconcuac, 11.8 miles from Robert Brady Museum and 11.2 miles from Archaeological Monuments Zone of Xochicalco. This holiday home has a private pool, a garden and free private parking.
This holiday home with pool views features 1 bedroom and 1 bathroom with a shower. Towels and bed linen are featured.
A terrace is available for guests at the holiday home to use.
WTC Morelos is 5.2 miles from Bungalows Iris, while Balneario Santa Isabel Amusement Park is 15.5 miles away. The nearest airport is Benito Juarez International Airport, 64 miles from the accommodation. 
</t>
  </si>
  <si>
    <t xml:space="preserve">Bungalows Iris</t>
  </si>
  <si>
    <t xml:space="preserve">https://www.booking.com/hotel/mx/casa-en-oasis-en-xochitepec-chiconcuac12345678910111213.en-gb.html</t>
  </si>
  <si>
    <t xml:space="preserve">
Set in Chiconcuac, 13 miles from Robert Brady Museum, Casa en Oasis en Xochitepec offers accommodation with an outdoor swimming pool, free WiFi, a shared kitchen, and a shared lounge. Situated 11.2 miles from Archaeological Monuments Zone of Xochicalco, the property features a bar and free private parking.
A garden, barbecue and a terrace are featured at the apartment.
WTC Morelos is 4.8 miles from Casa en Oasis en Xochitepec, while Balneario Santa Isabel Amusement Park is 16.2 miles away. The nearest airport is Benito Juarez International Airport, 65.2 miles from the accommodation. 
</t>
  </si>
  <si>
    <t xml:space="preserve">Casa en Oasis en Xochitepec</t>
  </si>
  <si>
    <t xml:space="preserve">https://www.booking.com/hotel/mx/tonantzincalli-spa-prehispanico-chiconcuac.en-gb.html</t>
  </si>
  <si>
    <t xml:space="preserve">
Boasting a year-round outdoor pool, Tonantzincalli SPA Prehispanico in Chiconcuac offers accommodation with free WiFi and free private parking for guests who drive.
Some units feature a dining area and/or a patio.
A terrace can be found at the homestay, along with a garden.
Robert Brady Museum is 11.8 miles from Tonantzincalli SPA Prehispanico, while Archaeological Monuments Zone of Xochicalco is 11.8 miles from the property. The nearest airport is Benito Juarez International Airport, 64 miles from the accommodation. 
</t>
  </si>
  <si>
    <t xml:space="preserve">Tonantzincalli SPA Prehispanico</t>
  </si>
  <si>
    <t xml:space="preserve">https://www.booking.com/hotel/mx/fresno-xochitepec.en-gb.html</t>
  </si>
  <si>
    <t xml:space="preserve">
Set in Chiconcuac, 9.9 miles from Robert Brady Museum, Hotel fresno Xochitepec offers accommodation with an outdoor swimming pool, free private parking, a garden and a terrace. This 3-star hotel offers a 24-hour front desk and room service. The hotel has family rooms.
The rooms are equipped with a flat-screen TV, and some units at the hotel have a balcony.
Archaeological Monuments Zone of Xochicalco is 11.2 miles from Hotel fresno Xochitepec, while WTC Morelos is 5.8 miles from the property. The nearest airport is Benito Juarez International, 62.1 miles from the accommodation, and the property offers a paid airport shuttle service. 
</t>
  </si>
  <si>
    <t xml:space="preserve">Hotel fresno Xochitepec</t>
  </si>
  <si>
    <t xml:space="preserve">https://www.booking.com/hotel/mx/quinta-taboo.en-gb.html</t>
  </si>
  <si>
    <t xml:space="preserve">
Featuring an outdoor swimming pool, a shared lounge, and a garden, Quinta Taboo offers accommodation in Chiconcuac with free WiFi and pool views. This holiday home also has a private pool.
The holiday home features a terrace, 6 bedrooms, 7 bathrooms, a well-equipped kitchen, a flat-screen TV with cable channels, and a hot tub.
Robert Brady Museum is 10.6 miles from Quinta Taboo, while Archaeological Monuments Zone of Xochicalco is 11.8 miles away. The nearest airport is Benito Juarez International Airport, 62.8 miles from the accommodation. 
</t>
  </si>
  <si>
    <t xml:space="preserve">Quinta Taboo</t>
  </si>
  <si>
    <t xml:space="preserve">https://www.booking.com/hotel/mx/hermosa-quinta-a-20min-de-cuernavaca-pet-friendly.en-gb.html</t>
  </si>
  <si>
    <t xml:space="preserve">
Offering an outdoor swimming pool and garden view, Hermosa Quinta a 20min de Cuernavaca(PET FRIENDLY) is situated in Chiconcuac, 11.8 miles from Robert Brady Museum and 11.8 miles from Archaeological Monuments Zone of Xochicalco. This villa has a private pool, a garden and free private parking.
Towels and bed linen are available in the villa.
The villa offers a hot tub. A barbecue is available for guests to use at Hermosa Quinta a 20min de Cuernavaca(PET FRIENDLY).
WTC Morelos is 5.5 miles from the accommodation, while Balneario Santa Isabel Amusement Park is 16.2 miles from the property. The nearest airport is Benito Juarez International Airport, 64 miles from Hermosa Quinta a 20min de Cuernavaca(PET FRIENDLY). 
</t>
  </si>
  <si>
    <t xml:space="preserve">Hermosa Quinta a 20min de Cuernavaca(PET FRIENDLY)</t>
  </si>
  <si>
    <t xml:space="preserve">https://www.booking.com/hotel/mx/santo-sol.en-gb.html</t>
  </si>
  <si>
    <t xml:space="preserve">
Set in Chiconcuac, within 11.2 miles of Robert Brady Museum and 12.4 miles of Archaeological Monuments Zone of Xochicalco, Hotel Santo Sol offers accommodation with a garden and as well as free private parking for guests who drive. All rooms boast a kitchenette and a shared bathroom. The accommodation features a 24-hour front desk and a shared kitchen for guests.
At the hotel, all rooms include a desk, a flat-screen TV and a private bathroom.
Hotel Santo Sol offers a terrace. You can play billiards at the accommodation.
WTC Morelos is 5.4 miles from Hotel Santo Sol, while Balneario Santa Isabel Amusement Park is 16.2 miles from the property. The nearest airport is Benito Juarez International Airport, 63.4 miles from the hotel. 
</t>
  </si>
  <si>
    <t xml:space="preserve">Hotel Santo Sol</t>
  </si>
  <si>
    <t xml:space="preserve">https://www.booking.com/hotel/mx/quinta-lachaud-chiconcuac.en-gb.html</t>
  </si>
  <si>
    <t xml:space="preserve">
Offering garden views, Quinta Lachaud is an accommodation located in Chiconcuac, 11.8 miles from Robert Brady Museum and 11.8 miles from Archaeological Monuments Zone of Xochicalco. This holiday home features a private pool, a garden and free private parking.
The holiday home comes with 3 bedrooms, a flat-screen TV with cable channels and a fully equipped kitchen that provides guests with a microwave and a fridge. Towels and bed linen are featured.
WTC Morelos is 5.2 miles from the holiday home, while Balneario Santa Isabel Amusement Park is 16.2 miles away. The nearest airport is Benito Juarez International Airport, 64 miles from Quinta Lachaud. 
</t>
  </si>
  <si>
    <t xml:space="preserve">Quinta Lachaud</t>
  </si>
  <si>
    <t xml:space="preserve">https://www.booking.com/hotel/mx/casa-lola-xpujil.en-gb.html</t>
  </si>
  <si>
    <t xml:space="preserve">
Hotel "Casa Las Lolas" has garden views, free WiFi and free private parking, set in Xpujil, 6.8 miles from Chicanna.
Fitted with a patio, the units offer air conditioning and feature a flat-screen TV and a private bathroom with shower and free toiletries. There is also a kitchen in some of the units equipped with a dishwasher, a microwave, and a fridge.
A terrace can be found at the apartment, along with a garden.
Zoh-Laguna is 6.8 miles from Hotel "Casa Las Lolas", while Tomas Aznar is 13.7 miles from the property. The nearest airport is Chetumal International, 72.1 miles from the accommodation, and the property offers a paid airport shuttle service. 
</t>
  </si>
  <si>
    <t xml:space="preserve">Hotel "Casa Las Lolas"</t>
  </si>
  <si>
    <t xml:space="preserve">https://www.booking.com/hotel/mx/nicte-ha-xpujil-calakmul.en-gb.html</t>
  </si>
  <si>
    <t xml:space="preserve">
Located in Xpujil, within 6.2 miles of Chicanna and 6.2 miles of Zoh-Laguna, NICTE-HA provides accommodation with a garden and free WiFi throughout the property as well as free private parking for guests who drive. This 3-star hotel offers a concierge service. The accommodation features a 24-hour front desk, dry cleaning services and organising tours for guests.
At the hotel, each room has a desk. Complete with a private bathroom equipped with a shower and free toiletries, guest rooms at NICTE-HA have a flat-screen TV and air conditioning, and selected rooms are fitted with a seating area.
Tomas Aznar is 14.3 miles from the accommodation, while Piedras Negras is 18 miles away. The nearest airport is Chetumal International Airport, 72.7 miles from NICTE-HA. 
</t>
  </si>
  <si>
    <t xml:space="preserve">NICTE-HA</t>
  </si>
  <si>
    <t xml:space="preserve">https://www.booking.com/hotel/mx/villa-calakmul.en-gb.html</t>
  </si>
  <si>
    <t xml:space="preserve">
Set in Xpujil, within 6.2 miles of Chicanna and 6.8 miles of Zoh-Laguna, HOTEL VILLA CALAKMUL features accommodation with a terrace and as well as free private parking for guests who drive. The property is situated 14.3 miles from Tomas Aznar, 18.6 miles from Piedras Negras and 21.7 miles from Chacanhacam. The accommodation offers a 24-hour front desk, a shuttle service, room service and free WiFi throughout the property.
At the hotel, the rooms come with a wardrobe. Complete with a private bathroom fitted with free toiletries, all guest rooms at HOTEL VILLA CALAKMUL have a flat-screen TV and air conditioning, and some rooms also feature a seating area.
Guests at the accommodation can enjoy an American breakfast.
Chacomchacam is 22.4 miles from HOTEL VILLA CALAKMUL, while Chacanbacab is 25.5 miles from the property. The nearest airport is Chetumal International Airport, 72.7 miles from the hotel. 
</t>
  </si>
  <si>
    <t xml:space="preserve">HOTEL VILLA CALAKMUL</t>
  </si>
  <si>
    <t xml:space="preserve">https://www.booking.com/hotel/mx/coa-de-collar.en-gb.html</t>
  </si>
  <si>
    <t xml:space="preserve">
Located in Xpujil, within 6.2 miles of Chicanna and 6.8 miles of Zoh-Laguna, coa de collar provides accommodation with a terrace and free WiFi as well as free private parking for guests who drive. The property is around 14.9 miles from Tomas Aznar, 18.6 miles from Piedras Negras and 22.4 miles from Chacanhacam. Certain rooms at the property include a patio with a city view.
Chacomchacam is 23 miles from the guest house, while Chacanbacab is 25.5 miles away. The nearest airport is Chetumal International Airport, 73.3 miles from coa de collar. 
</t>
  </si>
  <si>
    <t xml:space="preserve">coa de collar</t>
  </si>
  <si>
    <t xml:space="preserve">https://www.booking.com/hotel/mx/ecohabitat.en-gb.html</t>
  </si>
  <si>
    <t xml:space="preserve">
Located 6.8 miles from Chicanna, Ecohabitat offers a garden, a terrace and air-conditioned accommodation with a patio and free WiFi.
There is a seating and a dining area in all units.
The bed and breakfast offers a continental or American breakfast.
A car rental service is available at Ecohabitat.
Zoh-Laguna is 6.8 miles from the accommodation, while Tomas Aznar is 13.7 miles away. The nearest airport is Chetumal International Airport, 72.1 miles from Ecohabitat. 
</t>
  </si>
  <si>
    <t xml:space="preserve">Ecohabitat</t>
  </si>
  <si>
    <t xml:space="preserve">https://www.booking.com/hotel/mx/cabanas-chaac-calakmul.en-gb.html</t>
  </si>
  <si>
    <t xml:space="preserve">
Located in Xpujil in the Campeche region, Cabanas chaac calakmul provides accommodation with free WiFi and free private parking.
Guests can relax in the garden at the property.
Chicanna is 6.8 miles from the camping, while Zoh-Laguna is 6.8 miles away. The nearest airport is Chetumal International Airport, 72.7 miles from Cabanas chaac calakmul. 
</t>
  </si>
  <si>
    <t xml:space="preserve">Cabanas chaac calakmul</t>
  </si>
  <si>
    <t xml:space="preserve">https://www.booking.com/hotel/mx/maya-balam-calakmul.en-gb.html</t>
  </si>
  <si>
    <t xml:space="preserve">
Featuring 3-star accommodation, Hotel Maya Balam is located in Xpujil, 6.2 miles from Chicanna and 6.8 miles from Zoh-Laguna. Among the facilities of this property are a restaurant, a 24-hour front desk and room service, along with free WiFi. Free private parking is available and the hotel also provides car hire for guests who want to explore the surrounding area.
All units in the hotel are equipped with a flat-screen TV with cable channels. All rooms are complete with a private bathroom and air conditioning, and some rooms will provide you with a balcony. At Hotel Maya Balam every room is fitted with bed linen and towels.
Tomas Aznar is 14.3 miles from the accommodation, while Piedras Negras is 18.6 miles away. The nearest airport is Chetumal International Airport, 72.7 miles from Hotel Maya Balam. 
</t>
  </si>
  <si>
    <t xml:space="preserve">Hotel Maya Balam</t>
  </si>
  <si>
    <t xml:space="preserve">https://www.booking.com/hotel/mx/boutique-casa-muuch-holbox.en-gb.html</t>
  </si>
  <si>
    <t xml:space="preserve">
Boasting a terrace, Hotel Boutique Casa Muuch Holbox - Solo Adultos is set in Holbox Island in the Quintana Roo region, 200 yards from Playa Holbox and 0.8 miles from Punta Coco. Featuring an outdoor swimming pool, the 4-star hotel has air-conditioned rooms with free WiFi, each with a private bathroom. Staff on site can arrange airport transfers.
A à la carte breakfast is available every morning at the hotel. 
</t>
  </si>
  <si>
    <t xml:space="preserve">Hotel Boutique Casa Muuch Holbox - Solo Adultos</t>
  </si>
  <si>
    <t xml:space="preserve">https://www.booking.com/hotel/mx/para-ti.en-gb.html</t>
  </si>
  <si>
    <t xml:space="preserve">
Hotel Para Ti - Adults Only in Holbox Island provides adults-only accommodation with an outdoor swimming pool, a bar and a garden. Around 350 yards from Playa Holbox, the property is also 1.4 miles away from Punta Coco and offers free WiFi. Some units at the property feature a balcony with pool view.
At the hotel, every room has a wardrobe. Complete with a private bathroom, all guest rooms at Hotel Para Ti - Adults Only come with air conditioning, and selected rooms also feature a seating area. At the accommodation the rooms come with bed linen and towels.
Guests at Hotel Para Ti - Adults Only can enjoy a continental breakfast.
The hotel offers 3-star accommodation with a hot tub and sun terrace. 
</t>
  </si>
  <si>
    <t xml:space="preserve">Hotel Para Ti - Adults Only</t>
  </si>
  <si>
    <t xml:space="preserve">https://www.booking.com/hotel/mx/utopia-hostel.en-gb.html</t>
  </si>
  <si>
    <t xml:space="preserve">
Hostel Utopia is set in Holbox Island, within 750 yards of Playa Holbox and 1.9 miles of Punta Coco. Featuring a shared kitchen, this property also provides guests with a sun terrace. Free private parking is available and the guest house also offers bike hire for guests who want to explore the surrounding area.
Featuring a shared bathroom with a shower, rooms at the guest house also provide guests with free WiFi, while certain rooms here will provide you with a patio. The units feature bed linen. 
</t>
  </si>
  <si>
    <t xml:space="preserve">Hostel Utopia</t>
  </si>
  <si>
    <t xml:space="preserve">https://www.booking.com/hotel/mx/el-nido-isla-holbox.en-gb.html</t>
  </si>
  <si>
    <t xml:space="preserve">
EL NIDO Holbox in Holbox Island provides adults-only accommodation with a garden and a terrace. Featuring an outdoor swimming pool, the 3-star hotel has air-conditioned rooms with free WiFi, each with a private bathroom. The accommodation features airport transfers, while a bicycle rental service is also available.
At the hotel, the rooms have a wardrobe. Rooms have a safety deposit box, while certain rooms have a patio and others also boast sea views. At EL NIDO Holbox rooms include bed linen and towels.
Guests at the accommodation can enjoy a continental or an American breakfast.
Punta Coco is 450 yards from EL NIDO Holbox, while Playa Holbox is 450 yards from the property. 
</t>
  </si>
  <si>
    <t xml:space="preserve">EL NIDO Holbox</t>
  </si>
  <si>
    <t xml:space="preserve">https://www.booking.com/hotel/mx/aurora-holbox.en-gb.html</t>
  </si>
  <si>
    <t xml:space="preserve">
Set in Holbox Island within 350 yards of Playa Holbox and 1.6 miles of Punta Coco, AURORA offers rooms with free WiFi. The hotel features family rooms.
Complete with a private bathroom equipped with a shower and free toiletries, the units at the hotel have a flat-screen TV and air conditioning, and some rooms come with a seating area. At AURORA all rooms are equipped with bed linen and towels. 
</t>
  </si>
  <si>
    <t xml:space="preserve">AURORA</t>
  </si>
  <si>
    <t xml:space="preserve">https://www.booking.com/hotel/mx/casa-peregrino-holbox.en-gb.html</t>
  </si>
  <si>
    <t xml:space="preserve">
Located in Holbox Island, within 50 yards of Playa Holbox and 1.6 miles of Punta Coco, Casa Peregrino Holbox provides accommodation with a terrace and free WiFi throughout the property. Certain units at the property include a balcony with a city view.
The hotel will provide guests with air-conditioned rooms with a wardrobe, a safety deposit box, a flat-screen TV and a private bathroom with a shower. All units will provide guests with a fridge.
Guests at Casa Peregrino Holbox can enjoy a continental breakfast.
The accommodation offers a hot tub. 
</t>
  </si>
  <si>
    <t xml:space="preserve">Casa Peregrino Holbox</t>
  </si>
  <si>
    <t xml:space="preserve">https://www.booking.com/hotel/mx/mawimbi.en-gb.html</t>
  </si>
  <si>
    <t xml:space="preserve">
Set in Holbox Island, Hotel Mawimbi offers beachfront accommodation a few steps from Playa Holbox and offers various facilities, such as a restaurant, a bar and a garden. Built in 1998, the property is within 1.7 miles of Punta Coco. The accommodation features room service and free WiFi.
Guests at the hotel can enjoy a continental breakfast. 
</t>
  </si>
  <si>
    <t xml:space="preserve">Hotel Mawimbi</t>
  </si>
  <si>
    <t xml:space="preserve">https://www.booking.com/hotel/mx/casa-blanca-holbox.en-gb.html</t>
  </si>
  <si>
    <t xml:space="preserve">
Located in Holbox Island, 450 yards from Playa Holbox, Casa Blanca provides accommodation with free WiFi, air conditioning and access to a garden with an outdoor swimming pool.
There is a private bathroom with shower and a hairdryer in each unit, along with free toiletries.
A continental breakfast is available daily at the bed and breakfast.
Casa Blanca features a terrace. 
</t>
  </si>
  <si>
    <t xml:space="preserve">Casa Blanca</t>
  </si>
  <si>
    <t xml:space="preserve">https://www.booking.com/hotel/mx/kin-camping.en-gb.html</t>
  </si>
  <si>
    <t xml:space="preserve">
Located in Holbox Island in the Quintana Roo region close to Punta Coco, Kin Camping provides accommodation with free WiFi.
The property offers a full equipped kitchen and electricity on site. The tents come with lights. 
</t>
  </si>
  <si>
    <t xml:space="preserve">Kin Camping</t>
  </si>
  <si>
    <t xml:space="preserve">https://www.booking.com/hotel/mx/la-finca-catemaco.en-gb.html</t>
  </si>
  <si>
    <t xml:space="preserve">
La Finca Hotel &amp; Spa is situated in Catemaco, Veracruz, and offers direct access to the lake. It also has an outdoor pool, temazcal and spa, plus a restaurant-bar.
All rooms at La Finca have a terrace with lake views. They also include cable TV, air conditioning and telephone line. The bathroom provides toiletries and a hairdryer.
The restaurant at La Finca Hotel &amp; Spa serves the guests typical local dishes and opens from 07:00 to 23:00; the bar is open from 13:00 to 23:00 hours.
Free Wi-Fi access, private parking and room service are some of the other services the hotel provides. Guests will also be able to enjoy the gardens and children’s playground.
The ADO Bus Station is 5 minutes’ drive from the property, La Barra Beach is a 30-minute drive and central Catemaco is 1.6 miles away. 
</t>
  </si>
  <si>
    <t xml:space="preserve">La Finca Hotel &amp; Spa</t>
  </si>
  <si>
    <t xml:space="preserve">https://www.booking.com/hotel/mx/la-cruz-inn.en-gb.html</t>
  </si>
  <si>
    <t xml:space="preserve">
La Cruz Inn has a restaurant, outdoor swimming pool, a bar and garden in Cruz de Huanacaxtle. Located around less than 0.6 miles from Huanacaxtle Beach, the inn with free WiFi is also a 17-minute walk away from Arena Blanca Beach. The accommodation features room service, and currency exchange for guests.
Complete with a private bathroom, the rooms at the inn are fitted with air conditioning, and certain rooms have a seating area. At La Cruz Inn rooms include bed linen and towels.
The accommodation offers a terrace.
Aquaventuras Park is 11.2 miles from La Cruz Inn, while Puerto Vallarta International Convention Center is 14.3 miles from the property. The nearest airport is Lic. Gustavo Diaz Ordaz Airport, 14.9 miles from the inn. 
</t>
  </si>
  <si>
    <t xml:space="preserve">La Cruz Inn</t>
  </si>
  <si>
    <t xml:space="preserve">https://www.booking.com/hotel/mx/casa-la-kasbah.en-gb.html</t>
  </si>
  <si>
    <t xml:space="preserve">
Boasting pool views, Casa La Kasbah offers accommodation with an outdoor swimming pool and a patio, around 150 yards
 from the beach. This holiday home features a private pool, a garden, barbecue facilities, free WiFi and free private parking.
Featuring a DVD player, the holiday home has a kitchen with a microwave, a fridge and an oven, a living room with a seating area and a dining area, 3 bedrooms, and 2 bathrooms with a hot tub and a shower. A flat-screen TV with satellite channels is featured.
The holiday home offers a hot tub. A terrace is available for guests to use at Casa La Kasbah.
The nearest airport is Lic. Gustavo Diaz Ordaz Airport, 9.9 miles from the accommodation. 
</t>
  </si>
  <si>
    <t xml:space="preserve">Casa La Kasbah</t>
  </si>
  <si>
    <t xml:space="preserve">https://www.booking.com/hotel/mx/delfin-boutique.en-gb.html</t>
  </si>
  <si>
    <t xml:space="preserve">
Featuring free WiFi, an outdoor pool and a terrace 20.5 miles from Rincon de Guayabitos. Free private parking is available on site.
Each room has a flat-screen TV. Certain units have views of the pool or garden. Rooms are equipped with shared bathrooms fitted with a bath. For your comfort, you will find free toiletries and a hairdryer.
Puerto Vallarta is 13.7 miles from Delfin B&amp;B, while Punta Mita is 8.7 miles from the property. The nearest airport is Lic. Gustavo Diaz Ordaz Airport, 9.9 miles from the property. 
</t>
  </si>
  <si>
    <t xml:space="preserve">Delfin B&amp;B</t>
  </si>
  <si>
    <t xml:space="preserve">https://www.booking.com/hotel/mx/villa-magnolia.en-gb.html</t>
  </si>
  <si>
    <t xml:space="preserve">
This charming thatched villa is just 400 yards from the beach, in the fishing village of La Cruz de Huanacaxtle. It offers lush tropical gardens with a pool, hot tub and tennis court.
The rooms at Villa Magnolia feature tiled floors and traditional colours. Each one has a TV and private bathroom. Rooms are cleaned daily and meals are available on request.
La Cruz de Huanacaxtle offers fantastic beaches and is close to the Riviera Nayarit Marina. You can go sport fishing and whale watching from Puerto Vallarta, just 20 minutes’ drive away. 
</t>
  </si>
  <si>
    <t xml:space="preserve">Casa Villa Magnolia B&amp;B</t>
  </si>
  <si>
    <t xml:space="preserve">https://www.booking.com/hotel/mx/vallarta-gardens-resort.en-gb.html</t>
  </si>
  <si>
    <t xml:space="preserve">
Located in Cruz de Huanacaxtle, 0.6 miles from Huanacaxtle Beach, Vallarta Gardens Beach Front Hotel &amp; Residences provides accommodation with a restaurant, free private parking, a bar and a garden. This 4-star hotel offers a private beach area, room service and free WiFi. The hotel features family rooms.
At the hotel each room comes with air conditioning, a seating area, a flat-screen TV with satellite channels, a safety deposit box and a private bathroom with a shower, bathrobes and a hairdryer. At Vallarta Gardens Beach Front Hotel &amp; Residences all rooms are fitted with bed linen and towels.
The accommodation offers a terrace.
Aquaventuras Park is 10.6 miles from Vallarta Gardens Beach Front Hotel &amp; Residences, while Puerto Vallarta International Convention Center is 13.7 miles away. The nearest airport is Lic. Gustavo Diaz Ordaz, 14.3 miles from the hotel, and the property offers a paid airport shuttle service. 
</t>
  </si>
  <si>
    <t xml:space="preserve">Vallarta Gardens Beach Front Hotel &amp; Residences</t>
  </si>
  <si>
    <t xml:space="preserve">https://www.booking.com/hotel/mx/jardin-del-mar.en-gb.html</t>
  </si>
  <si>
    <t xml:space="preserve">
Offering a year-round outdoor pool, barbecue and sun terrace, Villas Jardin Del Mar is situated in Cruz de Huanacaxtle, 19.9 miles from Rincon de Guayabitos. Free private parking is available on site.
Some rooms include a seating area for your convenience. Certain rooms have views of the sea or pool. Every room has a private bathroom. Villas Jardin Del Mar features free WiFi throughout the property.
Each suite has its own kitchen, while the two double queen rooms share an outdoor kitchen.
Puerto Vallarta is 13.7 miles from Villas Jardin Del Mar, while Punta Mita is 9.9 miles from the property. The nearest airport is Lic. Gustavo Diaz Ordaz Airport, 9.3 miles from Villas Jardin Del Mar. 
</t>
  </si>
  <si>
    <t xml:space="preserve">Villas Jardin Del Mar</t>
  </si>
  <si>
    <t xml:space="preserve">https://www.booking.com/hotel/mx/city-express-lagos-de-moreno.en-gb.html</t>
  </si>
  <si>
    <t xml:space="preserve">
Situated in Lagos de Moreno, 25.5 miles from Main square, City Express Lagos de Moreno features accommodation with a fitness centre, free private parking and a shared lounge. The property is located 25.5 miles from Leon´s cathedral, 27.3 miles from Leon Poliforum and 26.1 miles from Expiatory Sanctuary of the Sacred Heart of Jesus. The accommodation provides a 24-hour front desk, room service and luggage storage for guests.
At the hotel, the rooms have air conditioning and a flat-screen TV.
Guests at City Express Lagos de Moreno can enjoy a buffet or an American breakfast.
A business centre and vending machines with drinks and snacks are available on site at the accommodation.
Leon Bus station is 26.7 miles from City Express Lagos de Moreno, while Estadio Nou Camp is 27.3 miles from the property. The nearest airport is Bajio International Airport, 47.2 miles from the hotel. 
</t>
  </si>
  <si>
    <t xml:space="preserve">City Express Lagos de Moreno</t>
  </si>
  <si>
    <t xml:space="preserve">https://www.booking.com/hotel/mx/casa-damiana-lagos-de-moreno.en-gb.html</t>
  </si>
  <si>
    <t xml:space="preserve">
With city views, CASA DAMIANA is located in Lagos de Moreno and has a restaurant, a 24-hour front desk, bar, garden and terrace. Free WiFi is provided throughout the property.
Each unit is equipped with a patio, a flat-screen TV, a seating area, a well-fitted kitchen and a private bathroom with shower and free toiletries.
A à la carte breakfast is available daily at the apartment.
Leon´s cathedral is 27.3 miles from CASA DAMIANA, while Expiatory Sanctuary of the Sacred Heart of Jesus is 27.3 miles away. The nearest airport is Bajio International Airport, 46 miles from the accommodation. 
</t>
  </si>
  <si>
    <t xml:space="preserve">CASA DAMIANA</t>
  </si>
  <si>
    <t xml:space="preserve">https://www.booking.com/hotel/mx/quinta-del-encanto.en-gb.html</t>
  </si>
  <si>
    <t xml:space="preserve">
This Mexican-style villa is located in the hills of La Cruz de Huanacaxtle. Quinta del Encanto boasts excellent Bahia de Banderas Bay views, an outdoor pool and maid service.
The house features 2 well-equipped kitchens, a living area and 4 full bathrooms. Quinta del Encanto can also be divided into independent spaces which can be rented separately. These include a double room, a studio with a kitchen and a two-bedroom apartment with a kitchen and living area.
Guests will find restaurants serving local cuisine within a 5-minute drive of Quinta del Encanto.
The Bucerias beaches are just 3.7 miles from the property, while guests can reach Puerto Vallarta City Centre, which offers shopping and sightseeing, within a 35-minute drive. Licenciado Gustavo Diaz Ordaz International Airport is 25 minutes' drive away and Punta de Mita is 10.6 miles away. 
</t>
  </si>
  <si>
    <t xml:space="preserve">Quinta del Encanto</t>
  </si>
  <si>
    <t xml:space="preserve">https://www.booking.com/hotel/mx/galerias.en-gb.html</t>
  </si>
  <si>
    <t xml:space="preserve">
Located 5 minutes' drive from Lagos de Moreno Historic Centre, Scala Hotel offers free parking, free Wi-Fi and stylish rooms with flat-screen cable TV.
Each elegant, air-conditioned room at Scala Hotel has a sofa, a desk and a private bathroom with a shower and free toiletries. All rooms offer views of the city.
The hotel offers a laundry service and a 24-hour reception, where staff can arrange car hire and provide information about the surrounding area.
The Feria de Lagos Fairground is a 3-minute drive from Scala Hotel, while the Panamericano Baseball Stadium can be reached in a 4-minute drive. Guanajuato International Airport is an hour’s drive away. 
</t>
  </si>
  <si>
    <t xml:space="preserve">Scala Hotel</t>
  </si>
  <si>
    <t xml:space="preserve">https://www.booking.com/hotel/mx/casa-marfil-lagos-de-moreno-jalisco.en-gb.html</t>
  </si>
  <si>
    <t xml:space="preserve">
Set in Lagos de Moreno, CASA MARFIL offers free WiFi, and guests can enjoy a restaurant, a shared lounge and a garden.
An American breakfast is available every morning at the apartment.
CASA MARFIL provides a terrace.
Main square is 27.3 miles from the accommodation, while Leon´s cathedral is 27.3 miles from the property. The nearest airport is Bajio International Airport, 46.6 miles from CASA MARFIL. 
</t>
  </si>
  <si>
    <t xml:space="preserve">CASA MARFIL</t>
  </si>
  <si>
    <t xml:space="preserve">https://www.booking.com/hotel/mx/posada-real-lagos-de-moreno.en-gb.html</t>
  </si>
  <si>
    <t xml:space="preserve">
Hotel Posada Real is located in Lagos de Moreno town centre, only 5 minutes’ drive from the Main Square. The property offers free Wi-Fi access and parking on site.
The functional rooms will provide you with a TV set and cable channels. Featuring a shower, the private bathrooms also come with free toiletries and towels. Extras include a fan. Some units offer a seating area and a desk.
Guests will be able to find a variety of restaurants within a short 5-minute walk from Hotel Posada Real.
At Hotel Posada Real you will find a 24-hour front desk and a terrace. Other facilities offered include a tour desk, dry cleaning and a laundry. The local fair can be reached in 5 minutes by car.
The city of Leon can be reached in a 50-minute drive. 
</t>
  </si>
  <si>
    <t xml:space="preserve">Hotel Posada Real</t>
  </si>
  <si>
    <t xml:space="preserve">https://www.booking.com/hotel/mx/casa-madera-lagos-de-moreno.en-gb.html</t>
  </si>
  <si>
    <t xml:space="preserve">
Set in Lagos de Moreno, within 26.7 miles of Main square and 26.7 miles of Leon´s cathedral, CASA MADERA offers accommodation with a restaurant and free WiFi throughout the property. The property is around 28.6 miles from Leon Poliforum, 27.3 miles from Expiatory Sanctuary of the Sacred Heart of Jesus and 28 miles from Leon Bus station. Leon Metropolitan Park is 24.2 miles away and Manuel Doblado Theatre is 26.7 miles from the guest house.
Guests at the guest house can enjoy a continental breakfast.
Estadio Nou Camp is 28 miles from CASA MADERA, while Mega Velaria Leon is 28.6 miles away. The nearest airport is Bajio International Airport, 46.6 miles from the accommodation. 
</t>
  </si>
  <si>
    <t xml:space="preserve">CASA MADERA</t>
  </si>
  <si>
    <t xml:space="preserve">https://www.booking.com/hotel/mx/delta-by-marriott-riviera-nayarit-an-all-inclusive-resort.en-gb.html</t>
  </si>
  <si>
    <t xml:space="preserve">
Situated in Cruz de Huanacaxtle, 1.3 miles from Huanacaxtle Beach, Delta Hotel by Marriott Riviera Nayarit, an All-Inclusive Resort features accommodation with a restaurant, free private parking, an outdoor swimming pool and a fitness centre. The accommodation provides a private beach area, as well as a bar and a garden. There is a hot tub, evening entertainment and a 24-hour front desk.
At the hotel the rooms have air conditioning, a wardrobe, a balcony with a mountain view, a private bathroom, a flat-screen TV, bed linen and towels. All rooms have a safety deposit box.
Guests at Delta Hotel by Marriott Riviera Nayarit, an All-Inclusive Resort can enjoy all meals, snacks, as well as nonalcoholic &amp; alcoholic beverages, included
The nearest airport is Lic. Gustavo Diaz Ordaz, 10.6 miles from Delta Hotel by Marriott Riviera Nayarit, an All-Inclusive Resort, and the property offers a paid airport shuttle service.
We're excited to announce we're expanding our facilities with a new Water Park. Please note construction work will occur from 9 am-6 pm. Thank you for your patience and understanding.
We notify that we are in the expansion stage of our resort.
Soon you will enjoy a space to relax and be inspired. This process will be completed by the year 2023. Construction work will be carried out from 9 am to 6 pm. Thanks for your patience and understanding. 
</t>
  </si>
  <si>
    <t xml:space="preserve">Delta Hotels by Marriott Riviera Nayarit, an All-Inclusive Resort</t>
  </si>
  <si>
    <t xml:space="preserve">https://www.booking.com/hotel/mx/paradise-awaits.en-gb.html</t>
  </si>
  <si>
    <t xml:space="preserve">
Cerritos Surf Residences is set in San Carlos and offers a terrace. Guests may enjoy free WiFi.
The apartment also has 2 bathrooms.
Todos Santos is 8.7 miles from the apartment. Los Cabos International Airport is 60.3 miles from the property. 
</t>
  </si>
  <si>
    <t xml:space="preserve">Cerritos Surf Residences</t>
  </si>
  <si>
    <t xml:space="preserve">https://www.booking.com/hotel/mx/posada-nuuna-mazunte.en-gb.html</t>
  </si>
  <si>
    <t xml:space="preserve">
Set in Mazunte, within 450 yards of Mermejita Beach and 550 yards of Rinconcito Beach, Posada Nuuna Mazunte provides accommodation with a terrace and as well as free private parking for guests who drive. The property is around 1.6 miles from Playa La Ventanilla, 3.5 miles from White Rock Zipolite and 5.2 miles from Umar University. The accommodation offers a 24-hour front desk and a shared kitchen for guests.
All guest rooms at the inn come with a seating area. Posada Nuuna Mazunte features some units that feature garden views, and all rooms include a private bathroom and a wardrobe. At the accommodation the rooms come with bed linen and towels.
Popular points of interest near Posada Nuuna Mazunte include Mazunte Beach, Punta Cometa and Turtle Camp and Museum. The nearest airport is Huatulco International Airport, 29.8 miles from the inn. 
</t>
  </si>
  <si>
    <t xml:space="preserve">Posada Nuuna Mazunte</t>
  </si>
  <si>
    <t xml:space="preserve">https://www.booking.com/hotel/mx/cerritos-beach-desert-moon.en-gb.html</t>
  </si>
  <si>
    <t xml:space="preserve">
Located at Cerritos Beach, Cerritos Beach Hotel Desert Moon offers accommodation in El Pescadero. This property features a year-round swimming pool with ocean and town views. Free WiFi is available.
Rooms at Cerritos Beach Hotel Desert Moon are fitted with private bathroom facilities and include sea view. All rooms feature a fully-equipped kitchenette, a sofa and air-conditioning. Some rooms also offer a seating area to relax in after a busy day.
The hotel also offers guests water sports facilities and activities, such as fishing, horse riding and hiking. Free private parking is available on site.
The property has a terrace and a sun terrace for guests to enjoy some sunshine. The property has a restaurant and bar, where guests can savour local flavours.
The surroundings are also very popular for horse riding and cycling. Guests can part-take in many activities, such as surfing, ATV rides, bike tours and many more.
There is a convenience store a 5-minute walk away from the property. Todos Santos Magical Town is a 15-minute drive away. Los Cabos International Airport is a 55-minute drive away. 
</t>
  </si>
  <si>
    <t xml:space="preserve">Cerritos Beach Hotel Desert Moon</t>
  </si>
  <si>
    <t xml:space="preserve">https://www.booking.com/hotel/mx/cerritos-surf-town.en-gb.html</t>
  </si>
  <si>
    <t xml:space="preserve">
Situated in El Pescadero in the Baja California Sur Region, 8.7 miles from Todos Santos, Cerritos Surf Town boasts an outdoor pool and water sports facilities. Guests can enjoy the on-site restaurant. Free WiFi is provided and free private parking is available on site.
Every room comes with a private bathroom equipped with a bath. You will find a shared kitchen at the property.
Guests can enjoy various activities in the surroundings, including snorkelling, diving and fishing. The nearest airport is Los Cabos International Airport, 31.7 miles from Cerritos Surf Town. 
</t>
  </si>
  <si>
    <t xml:space="preserve">Cerritos Surf Town - Beach Front Property</t>
  </si>
  <si>
    <t xml:space="preserve">https://www.booking.com/hotel/mx/cerritos-beach-inn-pescadero.en-gb.html</t>
  </si>
  <si>
    <t xml:space="preserve">
Located in El Pescadero, a few steps from Cerritos Beach, Cerritos Beach Inn provides accommodation with a restaurant, free private parking, an outdoor swimming pool and a bar. With a shared lounge, the property also features a garden, as well as a private beach area. The accommodation features a hot tub, free WiFi throughout the property and room service.
At the inn, each room has a wardrobe. All rooms are complete with a private bathroom and air conditioning, and selected rooms come with a patio.
A continental breakfast is available daily at Cerritos Beach Inn.
The accommodation offers a barbecue. The area is popular for hiking, and car hire is available at Cerritos Beach Inn.
San Carlos is 4.9 miles from the inn, while El Palmar is 7.5 miles away. The nearest airport is Los Cabos International, 59.7 miles from Cerritos Beach Inn, and the property offers a paid airport shuttle service. 
</t>
  </si>
  <si>
    <t xml:space="preserve">Cerritos Beach Inn</t>
  </si>
  <si>
    <t xml:space="preserve">https://www.booking.com/hotel/mx/casa-lu-mazunte.en-gb.html</t>
  </si>
  <si>
    <t xml:space="preserve">
Located in Mazunte, 100 yards from Mazunte Beach, Casa Lu Hotel Boutique provides accommodation with an outdoor swimming pool, free private parking, a bar and a garden. Among the facilities at this property are a 24-hour front desk and room service, along with free WiFi throughout the property. The property is allergy-free and is set 750 yards from Rinconcito Beach.
At the hotel each room includes air conditioning, a desk, a flat-screen TV, a private bathroom, bed linen, towels and a patio with pool view. All units include a safety deposit box.
Casa Lu Hotel Boutique offers a terrace.
Popular points of interest near the accommodation include Agustinillo Beach, Punta Cometa and Turtle Camp and Museum. The nearest airport is Huatulco International Airport, 29.8 miles from Casa Lu Hotel Boutique. 
</t>
  </si>
  <si>
    <t xml:space="preserve">Casa Lu Hotel Boutique</t>
  </si>
  <si>
    <t xml:space="preserve">https://www.booking.com/hotel/mx/posada-nautica.en-gb.html</t>
  </si>
  <si>
    <t xml:space="preserve">
Situated in Mazunte, within 350 yards of Mazunte Beach and 650 yards of Agustinillo Beach, Posada Nautica features accommodation with a terrace and free WiFi throughout the property as well as free private parking for guests who drive. The property is around 2.9 miles from White Rock Zipolite, 4.5 miles from Umar University and 4.6 miles from Zipolite-Puerto Angel Lighthouse. The accommodation offers a 24-hour front desk, a tour desk and currency exchange for guests.
The rooms at the guest house come with air conditioning, a seating area, a flat-screen TV with satellite channels, a kitchen, a dining area, a safety deposit box and a private bathroom with a shower and free toiletries. All rooms are fitted with a coffee machine, while certain rooms are equipped with a balcony and others also boast city views. At Posada Nautica rooms come with bed linen and towels.
Popular points of interest near the accommodation include Rinconcito Beach, Punta Cometa and Turtle Camp and Museum. The nearest airport is Huatulco International, 29.8 miles from Posada Nautica, and the property offers a paid airport shuttle service. 
</t>
  </si>
  <si>
    <t xml:space="preserve">Posada Nautica</t>
  </si>
  <si>
    <t xml:space="preserve">https://www.booking.com/hotel/mx/nice-cabin-with-private-bathroom.en-gb.html</t>
  </si>
  <si>
    <t xml:space="preserve">
Situated in Mazunte in the Oaxaca region, with Rinconcito Beach and Mazunte Beach nearby, Casa Gaviota features accommodation with free WiFi and free private parking.
Popular points of interest near the homestay include Mermejita Beach, Punta Cometa and Turtle Camp and Museum. The nearest airport is Huatulco International Airport, 29.8 miles from Casa Gaviota. 
</t>
  </si>
  <si>
    <t xml:space="preserve">Casa Gaviota</t>
  </si>
  <si>
    <t xml:space="preserve">https://www.booking.com/hotel/mx/aquetzali-kin-casa-privada-con-alberca.en-gb.html</t>
  </si>
  <si>
    <t xml:space="preserve">
Offering free WiFi and garden views, Aquetzali Kin Casa Privada con alberca provides accommodation set in Cuautla Morelos, just 0.7 miles from Casasano. This holiday home features a private pool, a garden and free private parking.
The holiday home is fitted with 2 separate bedrooms, 1 bathroom, a fully equipped kitchen with a dining area, and a flat-screen TV.
Robert Brady Museum is 26.7 miles from the holiday home, while Six Flags Oaxtepec is 4.9 miles away. The nearest airport is Benito Juarez International Airport, 59 miles from Aquetzali Kin Casa Privada con alberca. 
</t>
  </si>
  <si>
    <t xml:space="preserve">Aquetzali Kin Casa Privada con alberca</t>
  </si>
  <si>
    <t xml:space="preserve">https://www.booking.com/hotel/mx/posada-ziga-playa.en-gb.html</t>
  </si>
  <si>
    <t xml:space="preserve">
Set in Mazunte, a few steps from Mazunte Beach, Posada Ziga Playa offers accommodation with a restaurant, free private parking, a bar and a terrace. The property is close to Turtle Camp and Museum, San Agustinillo and Zapotal. The inn has family rooms.
All rooms have a private bathroom, a safety deposit box and free WiFi, while selected rooms also offer a balcony and some have sea views. At the inn the rooms are fitted with bed linen and towels.
Popular points of interest near Posada Ziga Playa include Rinconcito Beach, Agustinillo Beach and Punta Cometa. The nearest airport is Huatulco International Airport, 29.2 miles from the accommodation. 
</t>
  </si>
  <si>
    <t xml:space="preserve">Posada Ziga Playa</t>
  </si>
  <si>
    <t xml:space="preserve">https://www.booking.com/hotel/mx/tierra-viva-cabins.en-gb.html</t>
  </si>
  <si>
    <t xml:space="preserve">
Bungalows Tierra Viva offers fully equipped bungalows situated just a 2-minute walk from Playa Rinconcito beach in Mazunte. The property has beautiful views of the mangroves surrounding it.
Property features a seating area and a full kitchenette with kitchenware. They have a private bathroom with a shower and free toiletries.
Guests at Bungalows Tierra Viva will find a wide range of restaurants, bars and small shops within a 5-minute walk, while the Punta Cometa scenic outlook is just a 25-minute hike away.
The popular town of Zipolite is just a 5-minute drive away, and guests can reach Huatulco International Airport in 50 minutes by car or taxi. 
</t>
  </si>
  <si>
    <t xml:space="preserve">Casa Mazunte Tierra Viva</t>
  </si>
  <si>
    <t xml:space="preserve">https://www.booking.com/hotel/mx/oceanomar.en-gb.html</t>
  </si>
  <si>
    <t xml:space="preserve">
Located 3 minutes’ walk from Playa Marmejita Beach and 10 minutes’ walk from Playa Rinconcito Beach, OceanoMar features a palapa-roof terrace, stunning sea views and a swimming pool.
The rooms offer wooden furniture, mosquito net, living area and a terrace. The bathrooms are private.
OceanMar is 15 minutes’ walk from Museo de la Tortuga Museum and 10 minutes’ drive from Playa La Ventanilla Beach. Huatulco International Airport is a 50-minute drive away. 
</t>
  </si>
  <si>
    <t xml:space="preserve">OceanoMar</t>
  </si>
  <si>
    <t xml:space="preserve">https://www.booking.com/hotel/mx/casa-cuautla.en-gb.html</t>
  </si>
  <si>
    <t xml:space="preserve">
Offering an extensive garden, a terrace and an outdoor swimming pool, Casa De Descanso Cuautla Morelos is 5 miles from Ciudad Ayala and 15 minutes’ drive from Cuautla City Centre.
This house offers wooden furniture, seating area, and TV with cable channels. Complete with a refrigerator, the dining area also has a dining table. Private bathrooms also come with a shower. Extras include a fan.
At Casa De Descanso Cuautla Morelos you will find BBQ facilities and restaurants and supermarkets 6.2 miles away.
This homestay is 47.2 miles from Mexico City International Airport and 18.6 miles from Cuernavaca City Centre. The property offers free parking. 
</t>
  </si>
  <si>
    <t xml:space="preserve">Casa De Descanso Cuautla Morelos</t>
  </si>
  <si>
    <t xml:space="preserve">https://www.booking.com/hotel/mx/posada-olivo.en-gb.html</t>
  </si>
  <si>
    <t xml:space="preserve">
Situated in Mazunte, within 350 yards of Mazunte Beach and 350 yards of Agustinillo Beach, Posada Olivo features accommodation with a garden and free WiFi throughout the property as well as free private parking for guests who drive. Boasting a terrace, this property is located a short distance from Rinconcito Beach, Punta Cometa and Turtle Camp and Museum. The accommodation provides a 24-hour front desk and a shared kitchen for guests.
Rooms are complete with a private bathroom fitted with a shower, while some rooms at the hotel also boast a seating area.
White Rock Zipolite is 2.7 miles from Posada Olivo, while Umar University is 4.3 miles from the property. The nearest airport is Huatulco International Airport, 29.2 miles from the accommodation. 
</t>
  </si>
  <si>
    <t xml:space="preserve">Posada Olivo</t>
  </si>
  <si>
    <t xml:space="preserve">https://www.booking.com/hotel/mx/villa-esmeralda-cuautla.en-gb.html</t>
  </si>
  <si>
    <t xml:space="preserve">
Located in Cuautla Morelos, 21.7 miles from Robert Brady Museum, Hotel Villa Esmeralda provides accommodation with a bar, free private parking and a garden. Around 1.9 miles from Six Flags Oaxtepec, the property is also 19.3 miles away from El Tepozteco National Park and offers free WiFi. The accommodation offers a 24-hour front desk and room service for guests.
At the hotel each room is fitted with air conditioning, a desk, a flat-screen TV, a private bathroom, bed linen, towels and a patio with a garden view.
The nearest airport is Benito Juarez International Airport, 64.6 miles from Hotel Villa Esmeralda. 
</t>
  </si>
  <si>
    <t xml:space="preserve">Hotel Villa Esmeralda</t>
  </si>
  <si>
    <t xml:space="preserve">https://www.booking.com/hotel/mx/quinta-del-descanso.en-gb.html</t>
  </si>
  <si>
    <t xml:space="preserve">
Set in Cuautla Morelos, 30.4 miles from Robert Brady Museum, HOTEL QUINTA DEL DESCANSO offers accommodation with a restaurant, free private parking and a garden. The property is around 9.3 miles from Six Flags Oaxtepec, 19.9 miles from Balneario Santa Isabel Amusement Park and 26.1 miles from El Tepozteco National Park. The accommodation features a 24-hour front desk and free WiFi is available.
Coahuixtla is 2.7 miles from the hotel, while Apatlaco is 2.7 miles from the property. The nearest airport is Benito Juarez International Airport, 63.4 miles from HOTEL QUINTA DEL DESCANSO. 
</t>
  </si>
  <si>
    <t xml:space="preserve">HOTEL QUINTA DEL DESCANSO</t>
  </si>
  <si>
    <t xml:space="preserve">https://www.booking.com/hotel/mx/quinta-loriffe-cuautla-morelos.en-gb.html</t>
  </si>
  <si>
    <t xml:space="preserve">
Offering an outdoor pool and a restaurant, Hotel Quinta Loriffe is located in Cuautla Morelos. Free WiFi is available to guests.
Rooms include a fan, internet y cable TV. You can enjoy pool and garden views from the room. Extras include bed linen, cleaning products, and a mosquito net.
At Hotel Quinta Loriffe you will find a 24-hour front desk, a garden, and a bar. Other facilities offered at the property include a shared lounge, a games room.
The property is 3.9 miles from Agua Hedionda and 58.4 miles from Mexico City International Airport. 
</t>
  </si>
  <si>
    <t xml:space="preserve">Hotel Quinta Loriffe</t>
  </si>
  <si>
    <t xml:space="preserve">https://www.booking.com/hotel/mx/hacienda-la-villa-real.en-gb.html</t>
  </si>
  <si>
    <t xml:space="preserve">
Offering an outdoor pool and a restaurant, Hotel La Villa Real is located in Cuautla Morelos. Free WiFi access is available.
Each room here will provide you with a cable TV, minibar, and a terrace. Featuring a bath or shower, private bathroom also comes with free toiletries. You can enjoy pool view and garden view from the room.
At Hotel La Villa Real you will find a tennis court and a fitness centre. Other facilities offered at the property include meeting facilities, a shared lounge, and a games room. The property offers free parking.
Nearby attractions include Agua Hedionda (5 minutes' drive) and Former Convent of San Diego (20 minutes' drive). 
</t>
  </si>
  <si>
    <t xml:space="preserve">Hotel La Villa Real</t>
  </si>
  <si>
    <t xml:space="preserve">https://www.booking.com/hotel/mx/real-de-cuautla.en-gb.html</t>
  </si>
  <si>
    <t xml:space="preserve">
Set in Cuautla Morelos, 30.4 miles from Robert Brady Museum, Hotel Real de Cuautla offers accommodation with a restaurant, free private parking, a shared lounge and a garden. Among the facilities at this property are a 24-hour front desk and room service, along with free WiFi throughout the property. The hotel has family rooms.
At the hotel, all rooms include a wardrobe, a flat-screen TV, a private bathroom, bed linen and towels.
A continental breakfast is available every morning at Hotel Real de Cuautla.
Six Flags Oaxtepec is 9.3 miles from the accommodation, while Balneario Santa Isabel Amusement Park is 20.5 miles from the property. The nearest airport is Benito Juarez International Airport, 63.4 miles from Hotel Real de Cuautla. 
</t>
  </si>
  <si>
    <t xml:space="preserve">Hotel Real de Cuautla</t>
  </si>
  <si>
    <t xml:space="preserve">https://www.booking.com/hotel/mx/casa-con-alberca-privada-y-jardin.en-gb.html</t>
  </si>
  <si>
    <t xml:space="preserve">
Situated in Cuautla Morelos, 31.1 miles from Robert Brady Museum and 9.9 miles from Six Flags Oaxtepec, Casa con alberca privada y jardin offers free WiFi, an outdoor swimming pool and air conditioning. This holiday home features a private pool, a garden and free private parking.
The holiday home has 4 bedrooms, a flat-screen TV with satellite channels, an equipped kitchen with a microwave and a fridge, and 3 bathrooms with a shower. Towels and bed linen are available.
Balneario Santa Isabel Amusement Park is 20.5 miles from the holiday home, while El Tepozteco National Park is 26.7 miles from the property. The nearest airport is Benito Juarez International Airport, 64 miles from Casa con alberca privada y jardin. 
</t>
  </si>
  <si>
    <t xml:space="preserve">Casa con alberca privada y jardin</t>
  </si>
  <si>
    <t xml:space="preserve">https://www.booking.com/hotel/mx/imagine-renting-a-luxury-beachfront-holiday-villa-cabo-san-lucas-villa-1015.en-gb.html</t>
  </si>
  <si>
    <t xml:space="preserve">
Set in El Pueblito, 4.9 miles from Cabo San Lucas Country Club and 5.7 miles from Marina Cabo San Lucas, Imagine Renting a Luxury Beachfront Holiday Villa, Cabo San Lucas Villa 1015 offers a bar and air conditioning. Located 3.4 miles from Cabo del Sol Golf, the property provides a restaurant and free private parking.
The kitchen is equipped with a dishwasher, a microwave and a fridge, as well as kettle and coffee machine.
El Arco is 6.2 miles from the villa, while Cabo Real Golf Course is 9.3 miles away. The nearest airport is Los Cabos International Airport, 24.2 miles from Imagine Renting a Luxury Beachfront Holiday Villa, Cabo San Lucas Villa 1015. 
</t>
  </si>
  <si>
    <t xml:space="preserve">Imagine Renting a Luxury Beachfront Holiday Villa, Cabo San Lucas Villa 1015</t>
  </si>
  <si>
    <t xml:space="preserve">https://www.booking.com/hotel/mx/beautiful-ocean-view-studios-at-cabo-san-lucas-23454.en-gb.html</t>
  </si>
  <si>
    <t xml:space="preserve">
Located in El Pueblito, 3 miles from Cabo del Sol Golf and 7.5 miles from Cabo San Lucas Country Club, Beautiful View Studio Cabo San Lucas offers free WiFi, a fitness centre and air conditioning. The property is 9.3 miles from El Arco and 10.6 miles from El Dorado Golf.
The apartment features 1 bedroom, a TV with cable channels, an equipped kitchen, a washing machine and 1 bathroom with a hot tub. Towels and bed linen are provided in the apartment.
Marina Cabo San Lucas is 8.7 miles from the apartment, while Cabo Real Golf Course is 9.3 miles away. The nearest airport is Los Cabos International Airport, 24.2 miles from Beautiful View Studio Cabo San Lucas. 
</t>
  </si>
  <si>
    <t xml:space="preserve">Beautiful View Studio Cabo San Lucas</t>
  </si>
  <si>
    <t xml:space="preserve">https://www.booking.com/hotel/mx/infinity-pool-luxury-cabo-villa-ocean-views.en-gb.html</t>
  </si>
  <si>
    <t xml:space="preserve">
Situated in El Pueblito, 1.4 miles from Las Viudas Beach and 3.5 miles from Cabo del Sol Golf, Infinity Pool Luxury Cabo Villa Ocean Views features accommodation with free WiFi, air conditioning and a fitness centre. This villa also has a private pool.
The villa has 6 bedrooms, a TV with cable channels and a fully equipped kitchen that provides guests with a dishwasher, a microwave, a washing machine, a fridge and an oven. Towels and bed linen are offered in this accommodation.
Cabo San Lucas Country Club is 5 miles from the villa, while Marina Cabo San Lucas is 6.2 miles from the property. The nearest airport is Los Cabos International Airport, 24.9 miles from Infinity Pool Luxury Cabo Villa Ocean Views. 
</t>
  </si>
  <si>
    <t xml:space="preserve">Infinity Pool Luxury Cabo Villa Ocean Views</t>
  </si>
  <si>
    <t xml:space="preserve">https://www.booking.com/hotel/mx/a-real-cabo-retreat-with-private-heated-pool.en-gb.html</t>
  </si>
  <si>
    <t xml:space="preserve">
Boasting air-conditioned accommodation with a balcony, A real Cabo retreat with private heated pool is situated in El Pueblito. This holiday home has a private pool, a garden and free private parking.
The holiday home has 3 bedrooms, a flat-screen TV and a fully equipped kitchen that provides guests with a dishwasher, a microwave, a washing machine, a fridge and an oven. Towels and bed linen are offered.
The holiday home features a terrace.
Las Viudas Beach is 1.6 miles from A real Cabo retreat with private heated pool, while Cabo del Sol Golf is 3.3 miles from the property. The nearest airport is Los Cabos International Airport, 24.2 miles from the accommodation. 
</t>
  </si>
  <si>
    <t xml:space="preserve">A real Cabo retreat with private heated pool</t>
  </si>
  <si>
    <t xml:space="preserve">https://www.booking.com/hotel/mx/bonito-condo-2rec-bien-ubicado-cerca-de-playa-riu.en-gb.html</t>
  </si>
  <si>
    <t xml:space="preserve">
Boasting accommodation with a patio, Bonito condo 2rec bien ubicado cerca de playa Riu is set in El Pueblito. The air-conditioned accommodation is 1.7 miles from Las Viudas Beach, and guests benefit from private parking available on site and free WiFi.
This apartment includes 2 bedrooms, a living room and a TV, an equipped kitchen with a dining area, and 2 bathrooms with a shower and a washing machine. Towels and bed linen are offered.
Cabo San Lucas Country Club is 2.4 miles from the apartment, while Marina Cabo San Lucas is 3.3 miles from the property. The nearest airport is Los Cabos International Airport, 28.6 miles from Bonito condo 2rec bien ubicado cerca de playa Riu. 
</t>
  </si>
  <si>
    <t xml:space="preserve">Bonito condo 2rec bien ubicado cerca de playa Riu</t>
  </si>
  <si>
    <t xml:space="preserve">https://www.booking.com/hotel/mx/private-luxury-holiday-villa-in-cabo-san-lucas-cabo-san-lucas-villa-1048.en-gb.html</t>
  </si>
  <si>
    <t xml:space="preserve">
Situated in El Pueblito, 3.3 miles from Cabo del Sol Golf and 4.9 miles from Cabo San Lucas Country Club, Private Luxury Holiday Villa in Cabo San Lucas, Cabo San Lucas Villa 1048 offers a bar and air conditioning. This villa has a private pool, a garden and free private parking.
The kitchen has a dishwasher, a microwave and a fridge, as well as kettle and coffee machine.
Marina Cabo San Lucas is 5.7 miles from the villa, while El Arco is 6.2 miles from the property. The nearest airport is Los Cabos International Airport, 24.2 miles from Private Luxury Holiday Villa in Cabo San Lucas, Cabo San Lucas Villa 1048. 
</t>
  </si>
  <si>
    <t xml:space="preserve">Private Luxury Holiday Villa in Cabo San Lucas, Cabo San Lucas Villa 1048</t>
  </si>
  <si>
    <t xml:space="preserve">https://www.booking.com/hotel/mx/large-private-rooftop-chic-ocean-view-penthouse.en-gb.html</t>
  </si>
  <si>
    <t xml:space="preserve">
Featuring a hot tub, Large private rooftop! Chic ocean view penthouse is situated in El Pueblito. It is located 1.9 miles from Las Viudas Beach and provides free WiFi plus a 24-hour front desk.
This air-conditioned apartment is equipped with 3 bedrooms, a TV, a dining area, and a kitchen with a dishwasher and a microwave.
Cabo San Lucas Country Club is 3.7 miles from the apartment, while Marina Cabo San Lucas is 4.6 miles away. The nearest airport is Los Cabos International Airport, 25.5 miles from Large private rooftop! Chic ocean view penthouse. 
</t>
  </si>
  <si>
    <t xml:space="preserve">Large private rooftop! Chic ocean view penthouse</t>
  </si>
  <si>
    <t xml:space="preserve">https://www.booking.com/hotel/mx/exceptional-1-br-master-suite-in-cabo-san-lucas.en-gb.html</t>
  </si>
  <si>
    <t xml:space="preserve">
Set in El Pueblito, 3 miles from Cabo del Sol Golf and 8.1 miles from Cabo San Lucas Country Club, Exceptional 1/br Master Suite in Cabo San Lucas offers free WiFi and air conditioning. The property is 9.3 miles from El Arco and 10.6 miles from El Dorado Golf.
The apartment has 1 bedroom, a TV, an equipped kitchen with a microwave and a fridge, a washing machine, and 1 bathroom with a bath. For added convenience, the property can provide towels and bed linen for an extra charge.
Marina Cabo San Lucas is 8.7 miles from the apartment, while Cabo Real Golf Course is 9.3 miles from the property. The nearest airport is Los Cabos International Airport, 24.2 miles from Exceptional 1/br Master Suite in Cabo San Lucas. 
</t>
  </si>
  <si>
    <t xml:space="preserve">Exceptional 1/br Master Suite in Cabo San Lucas</t>
  </si>
  <si>
    <t xml:space="preserve">https://www.booking.com/hotel/mx/stunning-3br-ocean-view-villa-in-cabo-san-lucas.en-gb.html</t>
  </si>
  <si>
    <t xml:space="preserve">
Set in El Pueblito, within 3 miles of Cabo del Sol Golf and 7.5 miles of Cabo San Lucas Country Club, Stunning 3BR Villa Beautiful View in Cabo San Lucas offers accommodation with free WiFi, air conditioning, a bar and a garden. The property is 9.3 miles from El Arco and 10.6 miles from El Dorado Golf.
The villa features 1 bedroom, a TV, an equipped kitchen with a dishwasher and a microwave, a washing machine, and 1 bathroom with a bath. For added convenience, the property can provide towels and bed linen for an extra charge.
A terrace is available for guests at the villa to use.
Marina Cabo San Lucas is 8.7 miles from Stunning 3BR Villa Beautiful View in Cabo San Lucas, while Cabo Real Golf Course is 9.3 miles away. The nearest airport is Los Cabos International, 24.2 miles from the accommodation, and the property offers a free airport shuttle service. 
</t>
  </si>
  <si>
    <t xml:space="preserve">Stunning 3BR Villa Beautiful View in Cabo San Lucas</t>
  </si>
  <si>
    <t xml:space="preserve">https://www.booking.com/hotel/mx/vista-luxury-chef-transportation-amp-masseuse.en-gb.html</t>
  </si>
  <si>
    <t xml:space="preserve">
Featuring accommodation with a balcony, Vista Luxury Chef, Transportation &amp; Masseuse is set in El Pueblito. This property offers a private pool, free WiFi and free private parking.
This air-conditioned apartment comes with 3 bedrooms, a flat-screen TV, and a kitchen.
A terrace is available for guests at the apartment to use.
Las Viudas Beach is 1.8 miles from Vista Luxury Chef, Transportation &amp; Masseuse, while Cabo San Lucas Country Club is 2.1 miles away. The nearest airport is Los Cabos International Airport, 28.6 miles from the accommodation. 
</t>
  </si>
  <si>
    <t xml:space="preserve">Vista Luxury Chef, Transportation &amp; Masseuse</t>
  </si>
  <si>
    <t xml:space="preserve">https://www.booking.com/hotel/mx/hostpal-casa-condominio-gemas-acapulco.en-gb.html</t>
  </si>
  <si>
    <t xml:space="preserve">
Boasting air-conditioned accommodation with a private pool, Hostpal Casa Condominio Gemas Acapulco is located in La Sabana. Situated 5.7 miles from Acapulco Navy Historic Museum, the property features an outdoor swimming pool and free private parking.
The accommodation is fitted with a kitchen.
Acapulco Convention Center is 6.2 miles from the holiday home, while Chapel of Peace is 6.2 miles from the property. The nearest airport is General Juan N Alvarez International Airport, 5.6 miles from Hostpal Casa Condominio Gemas Acapulco. 
</t>
  </si>
  <si>
    <t xml:space="preserve">Hostpal Casa Condominio Gemas Acapulco</t>
  </si>
  <si>
    <t xml:space="preserve">https://www.booking.com/hotel/mx/casa-en-la-zona-de-acapulco-diamante.en-gb.html</t>
  </si>
  <si>
    <t xml:space="preserve">
Set in La Sabana, 5.7 miles from Acapulco Navy Historic Museum and 6.2 miles from Acapulco Convention Center, Casa en la zona de Acapulco diamante offers an outdoor swimming pool and air conditioning. This holiday home features a private pool, a garden and free private parking.
The holiday home comes with 4 bedrooms, 3 bathrooms, bed linen, towels, a flat-screen TV with cable channels, a dining area, a fully equipped kitchen, and a balcony with garden views. For added convenience, the property can provide towels and bed linen for an extra charge.
A terrace is available for guests at the holiday home to use.
Chapel of Peace is 6.2 miles from Casa en la zona de Acapulco diamante, while Forum De Mundo Imperial is 4.3 miles away. The nearest airport is General Juan N Alvarez International Airport, 5.6 miles from the accommodation. 
</t>
  </si>
  <si>
    <t xml:space="preserve">Casa en la zona de Acapulco diamante</t>
  </si>
  <si>
    <t xml:space="preserve">https://www.booking.com/hotel/mx/casa-reliance-equipada-palapa-privada-y-alberca.en-gb.html</t>
  </si>
  <si>
    <t xml:space="preserve">
Set in La Sabana, 6.2 miles from Acapulco Navy Historic Museum and 6.8 miles from Acapulco Convention Center, Casa Reliance: equipada, palapa privada y alberca offers a terrace and air conditioning. This apartment has a private pool, a garden and free private parking.
The apartment has 2 bedrooms, a flat-screen TV with cable channels and a fully equipped kitchen that provides guests with a microwave, a fridge, a washing machine and a stovetop. Towels and bed linen are offered in the apartment.
Chapel of Peace is 7.5 miles from the apartment, while Forum De Mundo Imperial is 6.2 miles from the property. The nearest airport is General Juan N Alvarez International Airport, 7.5 miles from Casa Reliance: equipada, palapa privada y alberca. 
</t>
  </si>
  <si>
    <t xml:space="preserve">Casa Reliance: equipada, palapa privada y alberca</t>
  </si>
  <si>
    <t xml:space="preserve">https://www.booking.com/hotel/mx/la-periquera.en-gb.html</t>
  </si>
  <si>
    <t xml:space="preserve">
Situated in La Sabana, 5.2 miles from Acapulco Navy Historic Museum and 5.7 miles from Acapulco Convention Center, LA PERIQUERA ACAPULCO PUNTA DIAMANTE offers an outdoor swimming pool and air conditioning. This apartment has a private pool, a garden and free private parking.
The apartment features 2 bedrooms, 1 bathroom, bed linen, towels, a flat-screen TV, a dining area, a fully equipped kitchen, and a patio with garden views. For added convenience, the property can provide towels and bed linen for an extra charge.
The apartment features a terrace.
Chapel of Peace is 6.8 miles from LA PERIQUERA ACAPULCO PUNTA DIAMANTE, while Forum De Mundo Imperial is 5.1 miles from the property. The nearest airport is General Juan N Alvarez International Airport, 6.2 miles from the accommodation. 
</t>
  </si>
  <si>
    <t xml:space="preserve">LA PERIQUERA ACAPULCO PUNTA DIAMANTE</t>
  </si>
  <si>
    <t xml:space="preserve">https://www.booking.com/hotel/mx/casita-de-descanso-ideal-sanitizada-y-con-kit-sanitizante.en-gb.html</t>
  </si>
  <si>
    <t xml:space="preserve">
Offering a garden and pool view, Casita de descanso ideal, sanitizada y con kit sanitizante is situated in La Sabana, 6.8 miles from Acapulco Convention Center and 7.5 miles from Chapel of Peace. Located 6.2 miles from Acapulco Navy Historic Museum, the property provides an outdoor swimming pool and free private parking.
This air-conditioned holiday home is equipped with 3 bedrooms, a flat-screen TV, and a kitchen with a microwave and a fridge.
The holiday home offers a hot tub.
Forum De Mundo Imperial is 6.2 miles from Casita de descanso ideal, sanitizada y con kit sanitizante, while House of Culture is 6.2 miles away. The nearest airport is General Juan N Alvarez International Airport, 7.5 miles from the accommodation. 
</t>
  </si>
  <si>
    <t xml:space="preserve">Casita de descanso ideal, sanitizada y con kit sanitizante</t>
  </si>
  <si>
    <t xml:space="preserve">https://www.booking.com/hotel/mx/departamento-nuevo-con-alberca-a-10-min-de-la-playa.en-gb.html</t>
  </si>
  <si>
    <t xml:space="preserve">
Departamento nuevo con alberca a 10 min de la playa, a property with an outdoor swimming pool, is located in La Sabana, 6.8 miles from Acapulco Convention Center, 8.1 miles from Chapel of Peace, as well as 6.8 miles from House of Culture. The air-conditioned accommodation is 6.8 miles from Acapulco Navy Historic Museum, and guests benefit from private parking available on site and free WiFi.
The apartment features 2 bedrooms, a flat-screen TV with cable channels, an equipped kitchen with a microwave and a fridge, a washing machine, and 1 bathroom with a bath or shower.
Forum De Mundo Imperial is 8.7 miles from the apartment, while San Diego Fort is 9.9 miles away. The nearest airport is General Juan N Alvarez International Airport, 9.9 miles from Departamento nuevo con alberca a 10 min de la playa. 
</t>
  </si>
  <si>
    <t xml:space="preserve">Departamento nuevo con alberca a 10 min de la playa</t>
  </si>
  <si>
    <t xml:space="preserve">https://www.booking.com/hotel/mx/casa-chu.en-gb.html</t>
  </si>
  <si>
    <t xml:space="preserve">
CASA CHU has a restaurant, outdoor swimming pool, a bar and shared lounge in Xochitepec. 14.3 miles from Robert Brady Museum and 8.7 miles from Archaeological Monuments Zone of Xochicalco, the property features a garden and a terrace. The accommodation offers room service, a concierge service and currency exchange for guests.
Complete with a private bathroom, all guest rooms at the hotel come with air conditioning, and some rooms also feature a seating area.
Continental and à la carte breakfast options are available every morning at CASA CHU.
The accommodation offers a range of wellness facilities including a hot tub and a sauna. You can play billiards at CASA CHU, and the area is popular for cycling.
Cacahuamilpa National Park is 30.4 miles from the hotel, while WTC Morelos is 1.1 miles from the property. The nearest airport is Benito Juarez International Airport, 66.5 miles from CASA CHU. 
</t>
  </si>
  <si>
    <t xml:space="preserve">CASA CHU</t>
  </si>
  <si>
    <t xml:space="preserve">https://www.booking.com/hotel/mx/casa-marly.en-gb.html</t>
  </si>
  <si>
    <t xml:space="preserve">
Offering an outdoor swimming pool and garden, Casa Marly is located at 3.1 miles from the centre of Xochicalco. Marly Casa’s rooms feature a furbished terrace and have private bathrooms with shower and toilet.
 The owner of the property prepares French dinner, which is served in the outdoor dining area.
Massage service can be booked at an additional charge, and Wi-Fi is offered free of charge in the public areas. Free private parking is available on site.
Xochicalco pyramid is 10 minutes by car. Cuernavaca Airport is 11.2 miles from the property, while the centre of Cuernavaca can be reached within a 30 minutes’ drive. 
</t>
  </si>
  <si>
    <t xml:space="preserve">Casa Marly</t>
  </si>
  <si>
    <t xml:space="preserve">https://www.booking.com/hotel/mx/rancho-la-joya.en-gb.html</t>
  </si>
  <si>
    <t xml:space="preserve">
Set in Xochitepec, 13.7 miles from Robert Brady Museum, Rancho La Joya offers accommodation with an outdoor swimming pool, free private parking, a shared lounge and a garden. Featuring family rooms, this property also provides guests with a terrace. The accommodation features a 24-hour front desk, a shuttle service, room service and free WiFi.
Continental and American breakfast options are available every morning at the hotel.
Archaeological Monuments Zone of Xochicalco is 9.3 miles from Rancho La Joya, while WTC Morelos is 4.2 miles away. The nearest airport is Benito Juarez International Airport, 65.9 miles from the accommodation. 
</t>
  </si>
  <si>
    <t xml:space="preserve">Rancho La Joya</t>
  </si>
  <si>
    <t xml:space="preserve">https://www.booking.com/hotel/mx/posada-el-encanto.en-gb.html</t>
  </si>
  <si>
    <t xml:space="preserve">
Set in Xochitepec, 11.2 miles from Robert Brady Museum, Hotel Posada El Encanto offers accommodation with a restaurant, free private parking, a bar and a garden. Boasting family rooms, this property also provides guests with a terrace. The accommodation provides a 24-hour front desk and room service for guests.
At the hotel, all rooms have a wardrobe, a flat-screen TV, a private bathroom, bed linen and towels.
Hotel Posada El Encanto offers a continental or à la carte breakfast.
Archaeological Monuments Zone of Xochicalco is 12.4 miles from the accommodation, while WTC Morelos is 5.3 miles from the property. The nearest airport is Benito Juarez International Airport, 63.4 miles from Hotel Posada El Encanto. 
</t>
  </si>
  <si>
    <t xml:space="preserve">Hotel Posada El Encanto</t>
  </si>
  <si>
    <t xml:space="preserve">https://www.booking.com/hotel/mx/sky-amp-palms.en-gb.html</t>
  </si>
  <si>
    <t xml:space="preserve">
Located in Xochitepec, 11.8 miles from Robert Brady Museum, Hotel SKY &amp; PALMS provides accommodation with a restaurant, free private parking, an outdoor swimming pool and a bar. 11.8 miles from Archaeological Monuments Zone of Xochicalco and 5.3 miles from WTC Morelos, the property features a shared lounge and a garden. The accommodation offers a 24-hour front desk, a shuttle service, room service and free WiFi.
At the hotel, each room has a wardrobe, a flat-screen TV and a private bathroom. At Hotel SKY &amp; PALMS, every room has a seating area.
The accommodation offers a terrace.
Balneario Santa Isabel Amusement Park is 16.2 miles from Hotel SKY &amp; PALMS, while Six Flags Oaxtepec is 27.3 miles away. The nearest airport is Benito Juarez International Airport, 64 miles from the hotel. 
</t>
  </si>
  <si>
    <t xml:space="preserve">Hotel SKY &amp; PALMS</t>
  </si>
  <si>
    <t xml:space="preserve">https://www.booking.com/hotel/mx/kokopelli.en-gb.html</t>
  </si>
  <si>
    <t xml:space="preserve">
Located just 13.7 miles from Robert Brady Museum in Xochitepec, Kokopelli provides a getaway with a shared lounge, outdoor pool, free WiFi, and a shared kitchen. This property offers access to a pool table, ping-pong and free private parking.
The holiday home is equipped with 4 bedrooms, 1 bathroom, bed linen, towels, a flat-screen TV with cable channels, a dining area, a fully equipped kitchen, and a patio with garden views.
A garden and a terrace are provided at the holiday home.
Archaeological Monuments Zone of Xochicalco is 9.9 miles from Kokopelli, while WTC Morelos is 3.5 miles away. The nearest airport is Benito Juarez International Airport, 65.2 miles from the accommodation. 
</t>
  </si>
  <si>
    <t xml:space="preserve">Kokopelli</t>
  </si>
  <si>
    <t xml:space="preserve">https://www.booking.com/hotel/mx/posada-andaluz.en-gb.html</t>
  </si>
  <si>
    <t xml:space="preserve">
Situated in Xochitepec, 11.8 miles from Robert Brady Museum, Hotel Posada Andaluz features accommodation with a restaurant, free private parking, free bikes and an outdoor swimming pool. 11.2 miles from Archaeological Monuments Zone of Xochicalco and 4.7 miles from WTC Morelos, the property provides a bar and a garden. The accommodation offers a 24-hour front desk, a shuttle service, room service and free WiFi.
At the hotel, every room includes a patio. Complete with a private bathroom fitted with a shower and free toiletries, the rooms at Hotel Posada Andaluz have a flat-screen TV and air conditioning, and certain rooms are equipped with a balcony. At the accommodation rooms are fitted with bed linen and towels.
Hotel Posada Andaluz offers a à la carte or American breakfast.
Balneario Santa Isabel Amusement Park is 16.2 miles from the hotel, while Six Flags Oaxtepec is 27.3 miles from the property. The nearest airport is Benito Juarez International Airport, 64 miles from Hotel Posada Andaluz. 
</t>
  </si>
  <si>
    <t xml:space="preserve">Hotel Posada Andaluz</t>
  </si>
  <si>
    <t xml:space="preserve">https://www.booking.com/hotel/mx/casa-kuaa.en-gb.html</t>
  </si>
  <si>
    <t xml:space="preserve">
Situated in Brisas de Zicatela, Casa Kuaa offers beachfront accommodation a few steps from Zicatela Beach and features various facilities, such as an outdoor swimming pool, a bar and a garden. 2.5 miles from Commercial Walkway and 1.2 miles from Malucano, the hotel provides a private beach area. The hotel offers garden views, a terrace, a 24-hour front desk, and free WiFi is available.
With a private bathroom fitted with a shower and bathrobes, rooms at the hotel also feature pool view. At Casa Kuaa the rooms have air conditioning and a safety deposit box.
Paso Hondo is 2.4 miles from the accommodation, while Puerto Escondido is 3.2 miles from the property. The nearest airport is Puerto Escondido International Airport, 5 miles from Casa Kuaa. 
</t>
  </si>
  <si>
    <t xml:space="preserve">Casa Kuaa</t>
  </si>
  <si>
    <t xml:space="preserve">https://www.booking.com/hotel/mx/bugambilias-alojamiento.en-gb.html</t>
  </si>
  <si>
    <t xml:space="preserve">
Located in Brisas de Zicatela, Bugambilias Alojamiento provides a garden. Guests can enjoy garden views.
At the guest house, rooms come with a wardrobe. The rooms come with a private bathroom with a shower. The rooms will provide guests with bed linen and towels.
The nearest airport is Puerto Escondido International Airport, 4.3 miles from the property.
Property is located between street Aguascalientes &amp; Campeche. Property is surrounded by many plants 
</t>
  </si>
  <si>
    <t xml:space="preserve">Bugambilias Alojamiento</t>
  </si>
  <si>
    <t xml:space="preserve">https://www.booking.com/hotel/mx/villas-la-bella-margarita-brisas-de-zicatela.en-gb.html</t>
  </si>
  <si>
    <t xml:space="preserve">
Located in Brisas de Zicatela, 100 yards from Zicatela Beach and 0.9 miles from Marinero Beach, Villas La Bella Margarita provides accommodation with free WiFi and a garden with an outdoor swimming pool and garden views.
The air-conditioned units are furnished with tiled floors and feature a private bathroom, a flat-screen TV, wardrobe, a living room, an equipped kitchen, patio and views over the pool. There is a seating and a dining area in all units.
The apartment features a terrace.
Principal Beach is 1.7 miles from Villas La Bella Margarita, while Commercial Walkway is 1.6 miles away. The nearest airport is Puerto Escondido International Airport, 4.3 miles from the accommodation. 
</t>
  </si>
  <si>
    <t xml:space="preserve">Villas La Bella Margarita</t>
  </si>
  <si>
    <t xml:space="preserve">https://www.booking.com/hotel/mx/azahara-puerto-dreams.en-gb.html</t>
  </si>
  <si>
    <t xml:space="preserve">
Located in Brisas de Zicatela and with Zicatela Beach reachable within 300 metres, La Surfhouse H provides express check-in and check-out, rooms, an outdoor swimming pool, free WiFi throughout the property and a garden. 1.2 miles from Marinero Beach and 2.1 miles from Commercial Walkway, the property features barbecue facilities and a terrace. The accommodation offers a shared kitchen and a tour desk for guests.
At the hostel each room has a private bathroom with a shower.
Malucano is 1.5 miles from La Surfhouse H, while Puerto Escondido is 2.7 miles away. The nearest airport is Puerto Escondido International Airport, 5 miles from the accommodation. 
</t>
  </si>
  <si>
    <t xml:space="preserve">La Surfhouse H</t>
  </si>
  <si>
    <t xml:space="preserve">https://www.booking.com/hotel/mx/tania-brisas-de-zicatela.en-gb.html</t>
  </si>
  <si>
    <t xml:space="preserve">
Set in Brisas de Zicatela, within 200 yards of Zicatela Beach and 2.5 miles of Commercial Walkway, Tania offers accommodation with a garden and free WiFi throughout the property as well as free private parking for guests who drive. Boasting family rooms, this property also provides guests with a terrace. The accommodation provides a 24-hour front desk, a shared kitchen and organising tours for guests.
At the guest house, the rooms are equipped with a wardrobe, bed linen and a patio with a garden view. The private bathroom is fitted with a shower and a hairdryer.
Malucano is 1 miles from Tania, while Paso Hondo is 2.2 miles from the property. The nearest airport is Puerto Escondido International Airport, 5 miles from the accommodation. 
</t>
  </si>
  <si>
    <t xml:space="preserve">Tania</t>
  </si>
  <si>
    <t xml:space="preserve">https://www.booking.com/hotel/mx/single-fin-suites-amp-rooms.en-gb.html</t>
  </si>
  <si>
    <t xml:space="preserve">
Located within 450 yards of Zicatela Beach and 1.8 miles of Marinero Beach, Single Fin Suites &amp; Rooms provides rooms in Brisas de Zicatela. Among the facilities at this property are a shared kitchen and a tour desk, along with free WiFi throughout the property. Local points of interest like Paso Hondo and Puerto Escondido are reachable within 2.4 miles and 4.6 km, respectively.
Guest rooms at the inn are equipped with a private bathroom equipped with a shower.
Commercial Walkway is 2.2 miles from Single Fin Suites &amp; Rooms, while Malucano is 1 miles away. The nearest airport is Puerto Escondido International Airport, 5 miles from the accommodation. 
</t>
  </si>
  <si>
    <t xml:space="preserve">Single Fin Suites &amp; Rooms</t>
  </si>
  <si>
    <t xml:space="preserve">https://www.booking.com/hotel/mx/la-puntasurfhouse.en-gb.html</t>
  </si>
  <si>
    <t xml:space="preserve">
Set in Brisas de Zicatela, just 350 yards from Zicatela Beach, La Puntasurfhouse. Offers accommodation with a garden, a terrace and free WiFi. The property is 2.4 miles from Paso Hondo and 3.1 miles from Puerto Escondido.
The apartment consists of 1 bedroom, a kitchen and 1 bathroom.
Commercial Walkway is 2.5 miles from the apartment, while Malucano is 1.1 miles from the property. The nearest airport is Puerto Escondido International Airport, 5 miles from La Puntasurfhouse.. 
</t>
  </si>
  <si>
    <t xml:space="preserve">La Puntasurfhouse .</t>
  </si>
  <si>
    <t xml:space="preserve">https://www.booking.com/hotel/mx/casa-mango-brisas-de-zicatela.en-gb.html</t>
  </si>
  <si>
    <t xml:space="preserve">
Located in Brisas de Zicatela, 200 yards from Zicatela Beach and 1.3 miles from Marinero Beach, Casa Mango provides accommodation with access to a garden.
Commercial Walkway is 1.9 miles from the apartment, while Malucano is 1.4 miles away. The nearest airport is Puerto Escondido International Airport, 4.3 miles from Casa Mango. 
</t>
  </si>
  <si>
    <t xml:space="preserve">Casa Mango</t>
  </si>
  <si>
    <t xml:space="preserve">https://www.booking.com/hotel/mx/aldea-zicatela.en-gb.html</t>
  </si>
  <si>
    <t xml:space="preserve">
Set in Brisas de Zicatela, 350 yards from Zicatela Beach, La Aldea Zicatela offers accommodation with an outdoor swimming pool, free private parking and a garden. This 3-star hotel offers a 24-hour front desk, a shared kitchen and free WiFi. The hotel has family rooms.
Featuring a shared bathroom, some units at the hotel also have a balcony. At La Aldea Zicatela all rooms include bed linen and towels.
The accommodation offers a sun terrace.
Marinero Beach is 0.7 miles from La Aldea Zicatela, while Principal Beach is 1.6 miles from the property. The nearest airport is Puerto Escondido International Airport, 3.7 miles from the hotel. 
</t>
  </si>
  <si>
    <t xml:space="preserve">La Aldea Zicatela</t>
  </si>
  <si>
    <t xml:space="preserve">https://www.booking.com/hotel/mx/fiesta-inn-mexicali.en-gb.html</t>
  </si>
  <si>
    <t xml:space="preserve">
This hotel is located 900 yards from Mexicali’s bullring, just 7 minutes’ drive from the US border. It offers a fitness centre, outdoor pool and air-conditioned rooms with free Wi-Fi and cable TV.
The Fiesta Inn Mexicali’s restaurant serves traditional Mexican food. There is also a lobby bar.
Located just 450 yards away, the Sol Children’s Museum features an IMAX cinema. Mexicali Airport is 30 minutes’ drive away, and the hotel offers a shuttle service on request. 
</t>
  </si>
  <si>
    <t xml:space="preserve">Fiesta Inn Mexicali</t>
  </si>
  <si>
    <t xml:space="preserve">https://www.booking.com/hotel/mx/city-junior-mexicali.en-gb.html</t>
  </si>
  <si>
    <t xml:space="preserve">
City Express Junior Mexicali is located next to Cadena Shopping Centre, 3.1 miles from central Mexicali. It offers a free continental breakfast, free Wi-Fi and free parking. Air-conditioned rooms feature cable TV.
Each carpeted room has a seating area and coffee maker. There is a work desk and the private bathroom comes with a shower.
Boutiques and restaurants can be found on the same avenue as the hotel, and Mexicali Zoo is a 10-minute drive away.
There is a 24-hour reception and a laundry and dry cleaning service is offered. An airport shuttle is available for an extra charge. 
</t>
  </si>
  <si>
    <t xml:space="preserve">City Express Junior Mexicali</t>
  </si>
  <si>
    <t xml:space="preserve">https://www.booking.com/hotel/mx/finca-las-isabeles-xochitepec.en-gb.html</t>
  </si>
  <si>
    <t xml:space="preserve">
Finca las Isabeles has a restaurant, outdoor swimming pool, a bar and garden in Xochitepec. Boasting family rooms, this property also provides guests with a terrace. The accommodation offers room service and free WiFi.
Robert Brady Museum is 9.9 miles from the hotel, while Archaeological Monuments Zone of Xochicalco is 9.9 miles from the property. The nearest airport is Benito Juarez International Airport, 62.1 miles from Finca las Isabeles. 
</t>
  </si>
  <si>
    <t xml:space="preserve">Finca las Isabeles</t>
  </si>
  <si>
    <t xml:space="preserve">https://www.booking.com/hotel/mx/villas-najo-39-isla-mujeres.en-gb.html</t>
  </si>
  <si>
    <t xml:space="preserve">
Situated in Isla Mujeres, a few steps from Isla Mujeres Beach, and Norte Beach reachable within 2.1 km, Villas Najo' Isla Mujeres. Offers an outdoor swimming pool, a terrace and free WiFi.
Some units have a patio and/or a balcony with pool or sea views.
A bicycle rental service is available at the apartment.
Cancun Bus Station is 11.2 miles from Villas Najo' Isla Mujeres., while Cancun Government Palace is 11.8 miles from the property. 
</t>
  </si>
  <si>
    <t xml:space="preserve">Villas Najo' Isla Mujeres.</t>
  </si>
  <si>
    <t xml:space="preserve">https://www.booking.com/hotel/mx/imperla.en-gb.html</t>
  </si>
  <si>
    <t xml:space="preserve">
Situated in Isla Mujeres, 200 yards from Norte Beach, Imperla Hotel features views of the city. The property is around 550 yards from El Cocal Beach, less than 0.6 miles from Isla Mujeres Beach and 10.6 miles from Cancun Bus Station. The accommodation features a 24-hour front desk and free WiFi is available throughout the property.
The hotel will provide guests with air-conditioned rooms offering a desk, a safety deposit box, a flat-screen TV, a balcony and a private bathroom with a shower. The rooms have a wardrobe.
Cancun Government Palace is 11.2 miles from Imperla Hotel, while Beto Avila Stadium is 11.8 miles from the property. 
</t>
  </si>
  <si>
    <t xml:space="preserve">Imperla Hotel</t>
  </si>
  <si>
    <t xml:space="preserve">https://www.booking.com/hotel/mx/casa-barco-boutique.en-gb.html</t>
  </si>
  <si>
    <t xml:space="preserve">
Situated in Isla Mujeres, 200 yards from Norte Beach and 650 yards from Isla Mujeres Beach, Casa Barco Hotel Boutique features sea views and free WiFi.
All units feature air conditioning and a cable flat-screen TV. There is a fully equipped private bathroom with shower and a hairdryer.
The homestay offers a terrace.
A car rental service is available at Casa Barco Hotel Boutique.
El Cocal Beach is 900 yards from the accommodation, while Cancun Bus Station is 9.9 miles from the property. 
</t>
  </si>
  <si>
    <t xml:space="preserve">Casa Barco Hotel Boutique</t>
  </si>
  <si>
    <t xml:space="preserve">https://www.booking.com/hotel/mx/coral-isla-mujeres.en-gb.html</t>
  </si>
  <si>
    <t xml:space="preserve">
Situated in Isla Mujeres, 750 yards from Isla Mujeres Beach and 1.8 miles from Indios Beach, Departamentos CORAL #1 features air-conditioned accommodation with a patio and free WiFi. It is located 11.2 miles from Cancun Bus Station and provides a tour desk.
The apartment has 1 bedroom, a flat-screen TV with cable channels, an equipped kitchen with a microwave and a fridge, a washing machine, and 1 bathroom with a shower. For added convenience, the property can provide towels and bed linen for an extra charge.
Speaking English and Spanish, staff will be happy to provide guests with practical advice on the area at the 24-hour front desk.
The apartment offers a terrace. A car rental service is available at Departamentos CORAL #1.
Cancun Government Palace is 11.8 miles from the accommodation, while Beto Avila Stadium is 12.4 miles from the property. 
</t>
  </si>
  <si>
    <t xml:space="preserve">Departamentos CORAL #1</t>
  </si>
  <si>
    <t xml:space="preserve">https://www.booking.com/hotel/mx/secreto.en-gb.html</t>
  </si>
  <si>
    <t xml:space="preserve">
This design hotel is located 5 minutes’ walk from North Beach. It offers an infinity pool with panoramic sea views and stylish suites with free Wi-Fi .
Contemporary rooms at Hotel Secreto are spacious. All include a sofa, iPod dock and a plasma TV. Ocean view rooms feature a balcony with either a queen or king size day bed.
Hotel Secreto can arrange massage treatments and excursions. Activities on the island range from swimming with dolphins to shark tours. Garafon Park, famous for snorkeling, is 10 minutes’ drive away.
The Secreto offers free parking and is 5 minutes’ drive from the ferry terminal. Cancun is around 4.3 miles away.
The lively bars and restaurants of Hidalgo Avenue are within 5 minutes’ walk. 
</t>
  </si>
  <si>
    <t xml:space="preserve">Hotel Secreto</t>
  </si>
  <si>
    <t xml:space="preserve">https://www.booking.com/hotel/mx/villas-amanecer-by-andiani-travel.en-gb.html</t>
  </si>
  <si>
    <t xml:space="preserve">
Situated in Isla Mujeres in the Quintana Roo region and Pescador Beach reachable within 1.2 km, Villas Amanecer by Andiani Travel features accommodation with free WiFi, BBQ facilities, an outdoor swimming pool and free private parking.
Some units also have a kitchen equipped with a microwave and a fridge.
The apartment provides a terrace.
Lancheros Beach is 0.9 miles from Villas Amanecer by Andiani Travel, while Indios Beach is 1.1 miles from the property. 
</t>
  </si>
  <si>
    <t xml:space="preserve">Villas Amanecer by Andiani Travel</t>
  </si>
  <si>
    <t xml:space="preserve">https://www.booking.com/hotel/mx/antillas-isla-mujeres.en-gb.html</t>
  </si>
  <si>
    <t xml:space="preserve">
Set in Isla Mujeres within 100 yards of Norte Beach and 450 yards of El Cocal Beach, Antillas offers rooms with free WiFi. The property is around 0.7 miles from Isla Mujeres Beach, 10.6 miles from Cancun Bus Station and 11.2 miles from Cancun Government Palace. The inn features family rooms.
All rooms come with air conditioning and a flat-screen TV, and certain units at the inn have a balcony.
Beto Avila Stadium is 11.8 miles from Antillas, while Cancun Underwater Museum is 17.4 miles away. 
</t>
  </si>
  <si>
    <t xml:space="preserve">Antillas</t>
  </si>
  <si>
    <t xml:space="preserve">https://www.booking.com/hotel/mx/esmeralda.en-gb.html</t>
  </si>
  <si>
    <t xml:space="preserve">
Located in the heart of Atlixco, Hotel Esmeralda features an outdoor swimming pool and a large garden,. The property offers massage service on request.
Esmeralda Hotel’s rooms have free Wi-Fi , TV with cable channels. The private bathrooms offer a shower and free toiletries.
A variety of food options such as Mexican, Spanish and Italian food can be found within 2 minutes’ drive.
Cholula is 15.5 miles from the property, while Puebla is located at 18.6 miles. The zoo of Africam Safari can be reached within a 50 minutes’ drive. 
</t>
  </si>
  <si>
    <t xml:space="preserve">Hotel Esmeralda</t>
  </si>
  <si>
    <t xml:space="preserve">https://www.booking.com/hotel/mx/la-troje-de-adobe.en-gb.html</t>
  </si>
  <si>
    <t xml:space="preserve">
Set in Creel, La Troje de Adobe offers accommodation with a patio or a balcony, free WiFi and flat-screen TV, as well as a shared lounge and a terrace.
There is a private bathroom with shower and a hairdryer in each unit, along with free toiletries.
A continental breakfast is available every morning at the lodge.
If you would like to discover the area, cycling is possible in the surroundings and La Troje de Adobe can arrange a bicycle rental service.
Lago de Arareco is 5 miles from the accommodation, while Cauchuchic is 1.2 miles from the property. 
</t>
  </si>
  <si>
    <t xml:space="preserve">La Troje de Adobe</t>
  </si>
  <si>
    <t xml:space="preserve">https://www.booking.com/hotel/mx/popotla-room-3.en-gb.html</t>
  </si>
  <si>
    <t xml:space="preserve">
Set in Divisadero in the Baja California region, with Playa Popotla nearby, Popotla Room #3 offers accommodation with free WiFi and free private parking.
Every unit has a private bathroom and shower, air conditioning, a flat-screen TV and a fridge.
Guests can also relax in the garden.
Las Americas Premium Outlets is 21.7 miles from the aparthotel, while Tijuana Cultural Center is 19.3 miles from the property. The nearest airport is Tijuana International Airport, 23 miles from Popotla Room #3. 
</t>
  </si>
  <si>
    <t xml:space="preserve">Popotla Room #3</t>
  </si>
  <si>
    <t xml:space="preserve">https://www.booking.com/hotel/mx/popotla-villa-202.en-gb.html</t>
  </si>
  <si>
    <t xml:space="preserve">
Popotla Villa #202 features sea views, free WiFi and free private parking, located in Divisadero, 200 yards from Playa Popotla.
The air-conditioned units include a kitchen with a microwave, a fridge and dining area.
A terrace can be found at the aparthotel, along with a garden.
Las Americas Premium Outlets is 21.7 miles from Popotla Villa #202, while Tijuana Cultural Center is 19.3 miles away. The nearest airport is Tijuana International Airport, 23 miles from the accommodation. 
</t>
  </si>
  <si>
    <t xml:space="preserve">Popotla Villa #202</t>
  </si>
  <si>
    <t xml:space="preserve">https://www.booking.com/hotel/mx/popotla-villa-203.en-gb.html</t>
  </si>
  <si>
    <t xml:space="preserve">
Popotla Villa #203 features sea views, free WiFi and free private parking, located in Divisadero, 200 yards from Playa Popotla.
All the air-conditioned units include a kitchen with a microwave, a fridge and dining area.
A terrace can be found at the aparthotel, along with a garden.
Las Americas Premium Outlets is 21.7 miles from Popotla Villa #203, while Tijuana Cultural Center is 19.3 miles away. The nearest airport is Tijuana International Airport, 23 miles from the accommodation. 
</t>
  </si>
  <si>
    <t xml:space="preserve">Popotla Villa #203</t>
  </si>
  <si>
    <t xml:space="preserve">https://www.booking.com/hotel/mx/popotla-villa-201.en-gb.html</t>
  </si>
  <si>
    <t xml:space="preserve">
Popotla Villa #201 has sea views, free WiFi and free private parking, set in Divisadero, 200 yards from Playa Popotla.
Each of the air-conditioned units feature a kitchen with a microwave, a fridge and dining area.
A terrace can be found at the aparthotel, along with a garden.
Las Americas Premium Outlets is 21.7 miles from Popotla Villa #201, while Tijuana Cultural Center is 19.3 miles from the property. The nearest airport is Tijuana International Airport, 23 miles from the accommodation. 
</t>
  </si>
  <si>
    <t xml:space="preserve">Popotla Villa #201</t>
  </si>
  <si>
    <t xml:space="preserve">https://www.booking.com/hotel/mx/monte-mar-2.en-gb.html</t>
  </si>
  <si>
    <t xml:space="preserve">
Set in Divisadero and only 0.9 miles from Playa Popotla, Monte Mar 2 offers accommodation with garden views, free WiFi and free private parking. The apartment is 28.6 miles from Southwestern College.
This apartment is fitted with 2 bedrooms, a flat-screen TV, and a kitchen.
Monte Mar 2 offers an outdoor pool.
Las Americas Premium Outlets is 19.9 miles from the accommodation, while Tijuana Cultural Center is 18 miles from the property. The nearest airport is Tijuana International, 21.1 miles from Monte Mar 2, and the property offers a paid airport shuttle service. 
</t>
  </si>
  <si>
    <t xml:space="preserve">Monte Mar 2</t>
  </si>
  <si>
    <t xml:space="preserve">https://www.booking.com/hotel/mx/2br-rosarito-beach-condo-large-patio-w-ocean-views.en-gb.html</t>
  </si>
  <si>
    <t xml:space="preserve">
Rosarito Beach Condo - Large Patio with Ocean Views! is a beachfront property set in Divisadero, a few steps from Playa Popotla and 1 miles from El Portal Beach. The property is 20.5 miles from Caliente Stadium and 21.1 miles from Old Jai Alai Palace Forum.
The apartment is fitted with 2 bedrooms, 2 bathrooms, bed linen, towels, a flat-screen TV, a fully equipped kitchen, and a balcony with sea views.
Las Americas Premium Outlets is 23 miles from the apartment, while Tijuana Cultural Center is 20.5 miles away. The nearest airport is Tijuana International Airport, 24.2 miles from Rosarito Beach Condo - Large Patio with Ocean Views!. 
</t>
  </si>
  <si>
    <t xml:space="preserve">Rosarito Beach Condo - Large Patio with Ocean Views!</t>
  </si>
  <si>
    <t xml:space="preserve">https://www.booking.com/hotel/mx/luxury-condo-with-the-best-ocean-view-in-rosarito-rosarito-bc-mexico.en-gb.html</t>
  </si>
  <si>
    <t xml:space="preserve">
Boasting accommodation with a private pool, Luxury Condo 15-08 with THE BEST Ocean View in Rosarito is set in Divisadero. Situated 200 yards from Playa Popotla, the property features an outdoor swimming pool and free private parking.
The apartment features 2 bedrooms, a flat-screen TV with cable channels and a fully equipped kitchen that provides guests with a microwave, a fridge, a washing machine, an oven and a stovetop. Towels and bed linen are available.
A sun terrace is available for guests to use at the apartment.
El Portal Beach is 1 miles from Luxury Condo 15-08 with THE BEST Ocean View in Rosarito, while Las Americas Premium Outlets is 23 miles from the property. The nearest airport is Tijuana International Airport, 24.2 miles from the accommodation. 
</t>
  </si>
  <si>
    <t xml:space="preserve">Luxury Condo 15-08 with THE BEST Ocean View in Rosarito</t>
  </si>
  <si>
    <t xml:space="preserve">https://www.booking.com/hotel/mx/popotla-villa-205.en-gb.html</t>
  </si>
  <si>
    <t xml:space="preserve">
Situated in Divisadero and only 1.5 miles from Playa Popotla, Popotla Villa #205 features accommodation with garden views, free WiFi and free private parking. The property is 29.8 miles from Southwestern College and 18.6 miles from Caliente Stadium.
This air-conditioned apartment features 2 bedrooms, a flat-screen TV, and a kitchen.
The apartment provides a terrace.
Las Americas Premium Outlets is 21.7 miles from Popotla Villa #205, while Tijuana Cultural Center is 19.3 miles from the property. The nearest airport is Tijuana International Airport, 23 miles from the accommodation. 
</t>
  </si>
  <si>
    <t xml:space="preserve">Popotla Villa #205</t>
  </si>
  <si>
    <t xml:space="preserve">https://www.booking.com/hotel/mx/luxury-ocean-home-k38-7-bdrm-8-bath-for-20-guests.en-gb.html</t>
  </si>
  <si>
    <t xml:space="preserve">
Luxury Ocean Home K38: 7 bdrm 8 bath for 20 guests, a property with a terrace, is set in Divisadero, less than 0.6 miles from El Portal Beach, 26.1 miles from Las Americas Premium Outlets, as well as 24.2 miles from Tijuana Cultural Center. This property offers access to a balcony, free private parking and free WiFi.
This air-conditioned apartment is fitted with 1 bedroom, a flat-screen TV, and a kitchen with a minibar.
Caliente Stadium is 23.6 miles from the apartment, while Old Jai Alai Palace Forum is 24.2 miles away. The nearest airport is Tijuana International Airport, 27.3 miles from Luxury Ocean Home K38: 7 bdrm 8 bath for 20 guests. 
</t>
  </si>
  <si>
    <t xml:space="preserve">Luxury Ocean Home K38: 7 bdrm 8 bath for 20 guests</t>
  </si>
  <si>
    <t xml:space="preserve">https://www.booking.com/hotel/mx/amazing-oceanviews-amp-private-pool-villa-oceano.en-gb.html</t>
  </si>
  <si>
    <t xml:space="preserve">
Set in El Bedito, Amazing Oceanviews &amp; Private Pool (Villa Oceano) offers accommodation with a private pool and free WiFi. Guests benefit from a balcony and a year-round outdoor pool.
The air-conditioned villa is composed of 4 separate bedrooms, a living room, a fully equipped kitchen, and 6 bathrooms. A flat-screen TV is offered.
A terrace is available for guests to use at the villa.
Boca del Tule Beach is 100 yards from Amazing Oceanviews &amp; Private Pool (Villa Oceano), while Cabo Real Golf Course is 2.2 miles from the property. The nearest airport is Los Cabos International Airport, 17.4 miles from the accommodation. 
</t>
  </si>
  <si>
    <t xml:space="preserve">Amazing Oceanviews &amp; Private Pool (Villa Oceano)</t>
  </si>
  <si>
    <t xml:space="preserve">https://www.booking.com/hotel/mx/vista-hermosa-overlooks-sea-from-every-room.en-gb.html</t>
  </si>
  <si>
    <t xml:space="preserve">
Situated in El Bedito, 450 yards from Punta Bella Beach, 650 yards from Westin Beach and 2.5 miles from Palmilla Golf Club, Vista Hermosa Overlooks Sea from Every Room features accommodation with a patio and free WiFi. This villa is 6.2 miles from Club Campestre and 6.2 miles from Cabo Real Golf Course.
This air-conditioned villa features 4 bedrooms, a TV, and a kitchen with a dishwasher and a microwave. Towels and bed linen are available.
El Dorado Golf is 4 miles from the villa, while San Jose Estuary is 6.2 miles from the property. The nearest airport is Los Cabos International Airport, 13 miles from Vista Hermosa Overlooks Sea from Every Room. 
</t>
  </si>
  <si>
    <t xml:space="preserve">Vista Hermosa Overlooks Sea from Every Room</t>
  </si>
  <si>
    <t xml:space="preserve">https://www.booking.com/hotel/mx/rukhsana-39-s-wellness-amp-heavenly-retreat-residencial-los-tules.en-gb.html</t>
  </si>
  <si>
    <t xml:space="preserve">
Set in El Bedito, 6.2 miles from Cabo del Sol Golf and 6.8 miles from Cabo Real Golf Course, Rukhsana's Wellness &amp; Heavenly Retreat offers accommodation with free WiFi, air conditioning, an outdoor swimming pool and a garden.
There is a private bathroom with shower and a hairdryer in each unit, along with free toiletries.
The bed and breakfast offers a à la carte or vegetarian breakfast.
A sun terrace is available for guests at Rukhsana's Wellness &amp; Heavenly Retreat to use.
El Dorado Golf is 8.1 miles from the accommodation, while Cabo San Lucas Country Club is 11.2 miles away. The nearest airport is Los Cabos International Airport, 21.7 miles from Rukhsana's Wellness &amp; Heavenly Retreat. 
</t>
  </si>
  <si>
    <t xml:space="preserve">Rukhsana's Wellness &amp; Heavenly Retreat</t>
  </si>
  <si>
    <t xml:space="preserve">https://www.booking.com/hotel/mx/villa-los-cabos-at-san-jose-del-cabo-palmilla-casa-edwards.en-gb.html</t>
  </si>
  <si>
    <t xml:space="preserve">
Set in El Bedito, 100 yards from Punta Bella Beach, Villa Los cabos at San Jose Del Cabo Palmilla Casa Edwards offers accommodation with a bar, free WiFi, a 24-hour front desk, and a shared lounge. This villa has a private pool, a garden and free private parking.
The villa is fitted with 8 bedrooms, a flat-screen TV with cable channels and a fully equipped kitchen that provides guests with a dishwasher, a microwave, a washing machine, a fridge and an oven.
Continental and buffet breakfast options are available every morning at the villa.
Villa Los cabos at San Jose Del Cabo Palmilla Casa Edwards offers a children's playground. Guests can enjoy the indoor pool at the accommodation.
Palmilla Beach is 750 yards from Villa Los cabos at San Jose Del Cabo Palmilla Casa Edwards, while Acapulquito Beach is 1.2 miles from the property. The nearest airport is Los Cabos International, 12.4 miles from the villa, and the property offers a paid airport shuttle service. 
</t>
  </si>
  <si>
    <t xml:space="preserve">Villa Los cabos at San Jose Del Cabo Palmilla Casa Edwards</t>
  </si>
  <si>
    <t xml:space="preserve">https://www.booking.com/hotel/mx/villa-los-cabos-at-san-jose-del-cabo-palmilla-casa-edwards-too.en-gb.html</t>
  </si>
  <si>
    <t xml:space="preserve">
Located in El Bedito, a few steps from Punta Bella Beach, Villa Los cabos at San Jose Del Cabo Palmilla Casa Edwards Too provides accommodation with a fitness centre, free WiFi, a 24-hour front desk, and room service. This villa features a private pool, a garden and free private parking.
This villa is equipped with 5 bedrooms, a kitchen with a dishwasher and a microwave, a flat-screen TV, a seating area and 6 bathrooms equipped with a hot tub. Towels and bed linen are provided.
The villa offers a continental or buffet breakfast.
At Villa Los cabos at San Jose Del Cabo Palmilla Casa Edwards Too guests are welcome to take advantage of an indoor swimming pool. A children's playground can be found at the accommodation, along with a shared lounge.
Westin Beach is 750 yards from Villa Los cabos at San Jose Del Cabo Palmilla Casa Edwards Too, while Palmilla Golf Club is 2.5 miles away. The nearest airport is Los Cabos International, 13 miles from the villa, and the property offers a paid airport shuttle service. 
</t>
  </si>
  <si>
    <t xml:space="preserve">Villa Los cabos at San Jose Del Cabo Palmilla Casa Edwards Too</t>
  </si>
  <si>
    <t xml:space="preserve">https://www.booking.com/hotel/mx/popotla-villa-206.en-gb.html</t>
  </si>
  <si>
    <t xml:space="preserve">
Situated in Divisadero and only 1.5 miles from Playa Popotla, Popotla Villa #206 features accommodation with garden views, free WiFi and free private parking. The property is 29.8 miles from Southwestern College and 18.6 miles from Caliente Stadium.
This air-conditioned apartment has 2 bedrooms, a flat-screen TV, and a kitchen.
The apartment provides a terrace.
Las Americas Premium Outlets is 21.7 miles from Popotla Villa #206, while Tijuana Cultural Center is 19.3 miles from the property. The nearest airport is Tijuana International Airport, 23 miles from the accommodation. 
</t>
  </si>
  <si>
    <t xml:space="preserve">Popotla Villa #206</t>
  </si>
  <si>
    <t xml:space="preserve">https://www.booking.com/hotel/mx/picture-enjoying-your-holiday-in-a-luxury-5-star-villa-san-jose-del-cabo-villa-1.en-gb.html</t>
  </si>
  <si>
    <t xml:space="preserve">
Picture Enjoying Your Holiday in a Luxury 5 Star Villa, San Jose Del Cabo Villa 1023 is located in El Bedito, a few steps from Punta Bella Beach, 350 yards from Westin Beach, and 2.6 miles from Palmilla Golf Club. This property offers a private pool and free private parking.
Opening onto a patio, the air-conditioned villa consists of 6 bedrooms and a fully equipped kitchen. Towels and bed linen are provided.
El Dorado Golf is 4.1 miles from the villa, while San Jose Estuary is 6.2 miles away. The nearest airport is Los Cabos International Airport, 13 miles from Picture Enjoying Your Holiday in a Luxury 5 Star Villa, San Jose Del Cabo Villa 1023. 
</t>
  </si>
  <si>
    <t xml:space="preserve">Picture Enjoying Your Holiday in a Luxury 5 Star Villa, San Jose Del Cabo Villa 1023</t>
  </si>
  <si>
    <t xml:space="preserve">https://www.booking.com/hotel/mx/the-westin-los-cabos-resort-villas-baja-point.en-gb.html</t>
  </si>
  <si>
    <t xml:space="preserve">
The Westin Los Cabos Resort Villas - Baja Point has a restaurant, outdoor swimming pool, a fitness centre and bar in El Bedito. 200 yards from Westin Beach and 0.9 miles from El Dorado Golf, the property offers a garden and a tennis court. The accommodation features room service, a kids' club and organising tours for guests.
At the hotel the rooms are fitted with air conditioning, a desk, a balcony with a sea view, a private bathroom, a flat-screen TV, bed linen and towels. Each room has a safety deposit box, while some rooms also boast a patio. All rooms will provide guests with a wardrobe and a coffee machine.
A buffet breakfast is available each morning at The Westin Los Cabos Resort Villas - Baja Point.
The accommodation offers a children's playground.
Guests will find a 24-hour front desk, a shared lounge and a business centre at the property.
Cabo Real Golf Course is 3.1 miles from The Westin Los Cabos Resort Villas - Baja Point, while Palmilla Golf Club is 3.3 miles from the property. The nearest airport is Los Cabos International Airport, 13.7 miles from the hotel. 
</t>
  </si>
  <si>
    <t xml:space="preserve">The Westin Los Cabos Resort Villas - Baja Point</t>
  </si>
  <si>
    <t xml:space="preserve">https://www.booking.com/hotel/mx/the-ultimate-5-star-holiday-villa-in-with-private-pool-and-close-to-the-beach-ca.en-gb.html</t>
  </si>
  <si>
    <t xml:space="preserve">
Featuring air-conditioned accommodation with a patio, The Ultimate 5 Star Holiday Villa in with Private Pool and Close to the Beach, Cabo San Lucas Villa 1049 is located in El Bedito. This property offers a private pool and free private parking.
The kitchen comes with a dishwasher, a microwave and a fridge, as well as kettle and coffee machine.
Boca del Tule Beach is 550 yards from the villa, while Cabo Real Golf Course is 1.9 miles away. The nearest airport is Los Cabos International Airport, 16.8 miles from The Ultimate 5 Star Holiday Villa in with Private Pool and Close to the Beach, Cabo San Lucas Villa 1049. 
</t>
  </si>
  <si>
    <t xml:space="preserve">The Ultimate 5 Star Holiday Villa in with Private Pool and Close to the Beach, Cabo San Lucas Villa 1049</t>
  </si>
  <si>
    <t xml:space="preserve">https://www.booking.com/hotel/mx/casa-samay-cozumel-casa-hostal.en-gb.html</t>
  </si>
  <si>
    <t xml:space="preserve">
Set within 19.3 miles of Playa del Carmen Maritime Terminal and 19.3 miles of ADO International Bus Station, Casa Samay Cozumel offers rooms in Cozumel. The property is situated 21.1 miles from Church of Guadalupe, 21.1 miles from Faro Celarain and 29.8 miles from Kantenah Bay. Free WiFi and a shared kitchen are featured.
The units feature a shared bathroom, a hairdryer and bed linen.
Banco Playa is 0.7 miles from the guest house, while Cozumel International Airport is 1.6 miles away. The nearest airport is Cozumel International Airport, 1.9 miles from Casa Samay Cozumel. 
</t>
  </si>
  <si>
    <t xml:space="preserve">Casa Samay Cozumel</t>
  </si>
  <si>
    <t xml:space="preserve">https://www.booking.com/hotel/mx/villa-los-cabos-at-cerro-colorado-casa-rio-de-luna.en-gb.html</t>
  </si>
  <si>
    <t xml:space="preserve">
Set in El Bedito, a few steps from Punta Bella Beach, Villa Los Cabos at Cerro Colorado Casa Rio de Luna offers accommodation with a fitness centre, free WiFi, a 24-hour front desk, and room service. This villa has a private pool, a garden and free private parking.
This air-conditioned villa is fitted with 6 bedrooms, a cable flat-screen TV, a dining area, and a kitchen with a dishwasher and a microwave. Towels and bed linen are offered.
The villa offers a terrace. A children's playground can be found at Villa Los Cabos at Cerro Colorado Casa Rio de Luna, along with a shared lounge.
Westin Beach is 350 yards from the accommodation, while Palmilla Golf Club is 2.6 miles from the property. The nearest airport is Los Cabos International, 13 miles from Villa Los Cabos at Cerro Colorado Casa Rio de Luna, and the property offers a paid airport shuttle service. 
</t>
  </si>
  <si>
    <t xml:space="preserve">Villa Los Cabos at Cerro Colorado Casa Rio de Luna</t>
  </si>
  <si>
    <t xml:space="preserve">https://www.booking.com/hotel/mx/hacienda-boutique.en-gb.html</t>
  </si>
  <si>
    <t xml:space="preserve">
Offering an outdoor pool Mi Casa Tu Casa Hacienda Boutique B&amp;B is situated in Cozumel, 1.2 miles from Dolphin Discovery Cozumel.
Rooms have a flat-screen TV with cable channels. A terrace or balcony are featured in certain rooms. Extras include free toiletries and a hairdryer.
The property also offers a traditional Mexican breakfast.
The area is popular for diving and fishing. Isla Pasion Weddings is 11.8 miles from Mi Casa tu Casa, while Faro Celarain is 15.5 miles from the property. Cozumel International Airport is 0.6 miles away. 
</t>
  </si>
  <si>
    <t xml:space="preserve">Hacienda Boutique B&amp;B and Spa Solo Adultos</t>
  </si>
  <si>
    <t xml:space="preserve">https://www.booking.com/hotel/mx/villa-segovia.en-gb.html</t>
  </si>
  <si>
    <t xml:space="preserve">
Situated 19.9 miles from Playa del Carmen Maritime Terminal, Villa Segovia offers a seasonal outdoor swimming pool, a garden and air-conditioned accommodation with a patio and free WiFi.
Featuring a kitchenette with a fridge, each unit also comes with a safety deposit box, a cable flat-screen TV, ironing facilities, wardrobe and a seating area. There is a private bathroom with shower in all units, along with a hairdryer and free toiletries.
Guests at the bed and breakfast can enjoy a continental or a à la carte breakfast.
Villa Segovia offers a terrace.
Both a bicycle rental service and a car rental service are available at the accommodation, while cycling can be enjoyed nearby.
ADO International Bus Station is 20.5 miles from Villa Segovia, while Church of Guadalupe is 21.7 miles from the property. The nearest airport is Cozumel International, 1.9 miles from the bed and breakfast, and the property offers a paid airport shuttle service. 
</t>
  </si>
  <si>
    <t xml:space="preserve">Villa Segovia</t>
  </si>
  <si>
    <t xml:space="preserve">https://www.booking.com/hotel/mx/villa-los-cabos-at-medano-casa-rio-de-luna.en-gb.html</t>
  </si>
  <si>
    <t xml:space="preserve">
Located in El Bedito, 100 yards from Punta Bella Beach, Villa Los cabos at corredor Casa del mar provides accommodation with a shared lounge, free WiFi, a 24-hour front desk, and room service. This villa features a private pool, a garden and free private parking.
The villa is equipped with 5 bedrooms, a flat-screen TV with cable channels and a fully equipped kitchen that provides guests with a dishwasher, a microwave, a washing machine, an oven and a toaster.
A continental breakfast is available daily at the villa.
Villa Los cabos at corredor Casa del mar offers an indoor pool. A car rental service is available at the accommodation.
Westin Beach is 900 yards from Villa Los cabos at corredor Casa del mar, while Palmilla Golf Club is 2.5 miles away. The nearest airport is Los Cabos International, 13 miles from the villa, and the property offers a paid airport shuttle service. 
</t>
  </si>
  <si>
    <t xml:space="preserve">Villa Los cabos at corredor Casa del mar</t>
  </si>
  <si>
    <t xml:space="preserve">https://www.booking.com/hotel/mx/hostel-auikyani.en-gb.html</t>
  </si>
  <si>
    <t xml:space="preserve">
Conveniently established in the animated city center of San Miguel, Hostel Auikyani is located at only one block away from the island ferry pier. The hostel provides shared rooms for 4 or 6 people but also private bedrooms for double occupancy with 24 hours air conditioning system, free hi-speed Wi-Fi and power plugs for each bed (shared bathrooms).
-During the weekends and the Wednesdays of Ladies Night join the party and jump in to enjoy the fiesta!
-Please note that we do not have a kitchen.
- We apologize for any inconvenience, for those few days in particular, when the music gets a little bit louder -
This is our guests' favourite part of Cozumel, according to independent reviews.
Solo travellers particularly like the location — they rated it 9.6 for a one-person stay.
We speak your language! 
</t>
  </si>
  <si>
    <t xml:space="preserve">Hostel Auikyani</t>
  </si>
  <si>
    <t xml:space="preserve">https://www.booking.com/hotel/mx/casa-joseph-zicatela.en-gb.html</t>
  </si>
  <si>
    <t xml:space="preserve">
Situated in Puerto Escondido, a few steps from Zicatela Beach, Casa Joseph Zicatela - Adults Only features accommodation with a restaurant, free private parking, a bar and a garden. Each accommodation at the 5-star hotel has garden views, and guests can enjoy access to a terrace. The accommodation offers a 24-hour front desk, airport transfers, room service and free WiFi throughout the property.
At the hotel rooms have air conditioning, a desk, a balcony with pool view, a private bathroom, a flat-screen TV, bed linen and towels. Certain rooms are fitted with a kitchen with a microwave, a fridge and an oven. The rooms have a safety deposit box.
Guests at Casa Joseph Zicatela - Adults Only can enjoy a à la carte breakfast.
Marinero Beach is 1.2 miles from the accommodation, while Commercial Walkway is 2.1 miles from the property. The nearest airport is Puerto Escondido International Airport, 5 miles from Casa Joseph Zicatela - Adults Only. 
</t>
  </si>
  <si>
    <t xml:space="preserve">Casa Joseph Zicatela - Adults Only</t>
  </si>
  <si>
    <t xml:space="preserve">https://www.booking.com/hotel/mx/room-mat-at-casa-cocoa-cozumel.en-gb.html</t>
  </si>
  <si>
    <t xml:space="preserve">
Located in Cozumel, 19.9 miles from Playa del Carmen Maritime Terminal and 19.9 miles from ADO International Bus Station, Vacation Rental - Standard Room at Casa Cocoa provides accommodation with free WiFi, air conditioning, a garden and barbecue facilities. The property features city views and is 21.7 miles from Church of Guadalupe and 20.5 miles from Faro Celarain.
The apartment is equipped with 1 bedroom, 1 bathroom, bed linen, towels, a flat-screen TV, a dining area, a fully equipped kitchen, and a patio with garden views.
A terrace is available on site and cycling can be enjoyed within close proximity of the apartment.
Kantenah Bay is 30.4 miles from Vacation Rental - Standard Room at Casa Cocoa, while Banco Playa is 1.1 miles away. The nearest airport is Cozumel International Airport, 1.2 miles from the accommodation. 
</t>
  </si>
  <si>
    <t xml:space="preserve">Vacation Rental - Standard Room at Casa Cocoa</t>
  </si>
  <si>
    <t xml:space="preserve">https://www.booking.com/hotel/mx/casa-bicachi.en-gb.html</t>
  </si>
  <si>
    <t xml:space="preserve">
Featuring an outdoor swimming pool, bar, garden and free WiFi, Casa Bicachi - Adults Only is located in Puerto Escondido, 650 yards from Zicatela Beach and 2.7 miles from Commercial Walkway. The property is set 750 yards from Brisas de Zicatela, 0.7 miles from Malucano and 1.9 miles from Paso Hondo. The hotel provides pool views and a terrace.
At the hotel, every room comes with a wardrobe, a flat-screen TV, a private bathroom, bed linen and towels. All rooms are fitted with air conditioning, and certain rooms at Casa Bicachi - Adults Only have a balcony. All units will provide guests with a minibar.
Chagues is 3.6 miles from the accommodation, while Totolapa is 3.7 miles away. The nearest airport is Puerto Escondido International Airport, 5.6 miles from Casa Bicachi - Adults Only. 
</t>
  </si>
  <si>
    <t xml:space="preserve">Casa Bicachi - Adults Only</t>
  </si>
  <si>
    <t xml:space="preserve">https://www.booking.com/hotel/mx/casona-sforza.en-gb.html</t>
  </si>
  <si>
    <t xml:space="preserve">
Situated in Puerto Escondido, 4.3 miles from Commercial Walkway, Casona Sforza features accommodation with a restaurant, free private parking, an outdoor swimming pool and a bar. Less than 0.6 miles from Paso Hondo and 1.7 miles from Malucano, the property offers a private beach area, as well as a garden. The accommodation provides room service and a tour desk for guests.
At the hotel, rooms come with a desk, bed linen and a balcony with a garden view. With a private bathroom fitted with a shower and bathrobes, rooms at Casona Sforza also boast free WiFi, while certain rooms are equipped with pool view. At the accommodation, each room comes with air conditioning and a safety deposit box.
Casona Sforza offers a à la carte or American breakfast.
The hotel offers a sun terrace.
Brisas de Zicatela is 2.2 miles from Casona Sforza, while Chagues is 5.3 miles from the property. The nearest airport is Puerto Escondido International, 6.8 miles from the accommodation, and the property offers a paid airport shuttle service. 
</t>
  </si>
  <si>
    <t xml:space="preserve">Casona Sforza</t>
  </si>
  <si>
    <t xml:space="preserve">https://www.booking.com/hotel/mx/distrito-la-10.en-gb.html</t>
  </si>
  <si>
    <t xml:space="preserve">
Set in Cozumel, 1.9 miles from Caletita Beach, Distrito la 10 offers accommodation with a restaurant, free private parking, a bar and a garden. Around 19.3 miles from Playa del Carmen Maritime Terminal, the property is also 19.3 miles away from ADO International Bus Station and offers free WiFi. The accommodation features room service, a concierge service and currency exchange for guests.
At the hotel, all rooms come with a desk, bed linen and a patio with a garden view. At Distrito la 10, the rooms are fitted with air conditioning and a private bathroom.
Guests at the accommodation can enjoy an American breakfast.
Distrito la 10 offers a terrace. The area is popular for cycling, and bike hire and car hire are available at the hotel.
Church of Guadalupe is 20.5 miles from Distrito la 10, while Faro Celarain is 20.5 miles away. The nearest airport is Cozumel International, 1.9 miles from the accommodation, and the property offers a paid airport shuttle service. 
</t>
  </si>
  <si>
    <t xml:space="preserve">Distrito la 10</t>
  </si>
  <si>
    <t xml:space="preserve">https://www.booking.com/hotel/mx/casa-ileana-san-miguel-de-cozumel.en-gb.html</t>
  </si>
  <si>
    <t xml:space="preserve">
Set in Cozumel, 19.9 miles from Playa del Carmen Maritime Terminal and 19.9 miles from ADO International Bus Station, Casa Ileana offers accommodation with access to a garden with a terrace.
Accommodation is fitted with air conditioning, a fully equipped kitchen with a dining area, a flat-screen TV and a private bathroom with shower. A microwave, a stovetop and toaster are also offered, as well as a coffee machine.
A bicycle rental service is available at the apartment.
Church of Guadalupe is 21.1 miles from Casa Ileana, while Faro Celarain is 20.5 miles from the property. The nearest airport is Cozumel International Airport, 1.9 miles from the accommodation. 
</t>
  </si>
  <si>
    <t xml:space="preserve">Casa Ileana</t>
  </si>
  <si>
    <t xml:space="preserve">https://www.booking.com/hotel/mx/villa-bonobo.en-gb.html</t>
  </si>
  <si>
    <t xml:space="preserve">
Villa Bonobo features an outdoor swimming pool, bar, a shared lounge and garden in Puerto Escondido. There is a communal oven and coffee machine. Among the facilities at this property are a shared kitchen and a tour desk, along with free WiFi throughout the property. The property is 3.1 miles from Downtown Puerto Escondido.
All units are equipped with  a shower, free toiletries and a wardrobe. At the guest house every room comes with bed linen and towels.
Guests at Villa Bonobo have the option of a vegetarian breakfast.
The accommodation offers a barbecue. You can play darts at Villa Bonobo.
La Punta beach is 0.6 miles away, it is a 15 minute walk from the guest house, while Zicatela Beach is 2.7 miles away. The nearest airport is Puerto Escondido International Airport, 5 miles from Villa Bonobo. 
</t>
  </si>
  <si>
    <t xml:space="preserve">Villa Bonobo</t>
  </si>
  <si>
    <t xml:space="preserve">https://www.booking.com/hotel/mx/cuartos-en-renta-lomas-del-marinero.en-gb.html</t>
  </si>
  <si>
    <t xml:space="preserve">
Set 900 yards from Marinero Beach, Habitaciones Lomas del Marinero offers a garden, a terrace and air-conditioned accommodation with a patio and free WiFi.
Popular points of interest near the apartment include Zicatela Beach, Principal Beach and Commercial Walkway. The nearest airport is Puerto Escondido International Airport, 3.1 miles from Habitaciones Lomas del Marinero. 
</t>
  </si>
  <si>
    <t xml:space="preserve">Habitaciones Lomas del Marinero</t>
  </si>
  <si>
    <t xml:space="preserve">https://www.booking.com/hotel/mx/cabane-container.en-gb.html</t>
  </si>
  <si>
    <t xml:space="preserve">
Located in Puerto Escondido, 1.4 miles from Zicatela Beach, CABANE CONTAINER HOTEL provides accommodation with a restaurant, free private parking, an outdoor swimming pool and a fitness centre. 4 miles from Commercial Walkway and 0.9 miles from Paso Hondo, the property offers a bar and a garden. The air-conditioned rooms provide pool view and come with a wardrobe and free WiFi.
At the hotel, each room includes a desk, a flat-screen TV and a private bathroom. CABANE CONTAINER HOTEL features certain rooms with sea views, and every room comes with a balcony. At the accommodation, every room is fitted with a seating area.
CABANE CONTAINER HOTEL offers a continental or à la carte breakfast.
The hotel offers a terrace.
Malucano is 1.4 miles from CABANE CONTAINER HOTEL, while Brisas de Zicatela is 2 miles away. The nearest airport is Puerto Escondido International, 6.8 miles from the accommodation, and the property offers a paid airport shuttle service. 
</t>
  </si>
  <si>
    <t xml:space="preserve">CABANE CONTAINER HOTEL</t>
  </si>
  <si>
    <t xml:space="preserve">https://www.booking.com/hotel/mx/punta-zicatela.en-gb.html</t>
  </si>
  <si>
    <t xml:space="preserve">
Set in Puerto Escondido, a few steps from Zicatela Beach, Punta Zicatela Hotel offers accommodation with an outdoor swimming pool, free private parking, a bar and a garden. Boasting family rooms, this property also provides guests with a sun terrace. The accommodation provides an indoor pool, free WiFi and a 24-hour front desk.
The hotel will provide guests with air-conditioned rooms offering a desk, a coffee machine, a fridge, a safety deposit box, a flat-screen TV, a balcony and a private bathroom with a shower. At Punta Zicatela Hotel the rooms are equipped with bed linen and towels.
Commercial Walkway is 2.5 miles from the accommodation, while Brisas de Zicatela is 450 yards from the property. The nearest airport is Puerto Escondido International Airport, 5 miles from Punta Zicatela Hotel. 
</t>
  </si>
  <si>
    <t xml:space="preserve">Punta Zicatela Hotel</t>
  </si>
  <si>
    <t xml:space="preserve">https://www.booking.com/hotel/mx/casa-de-olas-boutique.en-gb.html</t>
  </si>
  <si>
    <t xml:space="preserve">
Casa de Olas Boutique Hotel has free bikes, fitness centre, a bar and shared lounge in Puerto Escondido. Boasting a garden, the hotel is close to several noted attractions, around 350 yards from Zicatela Beach, 200 yards from Brisas de Zicatela and 1.1 miles from Malucano. The accommodation offers evening entertainment and room service.
All guest rooms at the hotel come with a seating area. All rooms have a kettle and a private bathroom with a shower and bathrobes, while selected rooms also offer a kitchen fitted with a fridge. At Casa de Olas Boutique Hotel all rooms come with air conditioning and a safety deposit box.
The accommodation offers a continental or buffet breakfast.
Casa de Olas Boutique Hotel offers a terrace. The area is popular for cycling, and car hire is available at the hotel.
Commercial Walkway is 2.5 miles from Casa de Olas Boutique Hotel, while Paso Hondo is 2.2 miles from the property. The nearest airport is Puerto Escondido International Airport, 5 miles from the accommodation. 
</t>
  </si>
  <si>
    <t xml:space="preserve">Casa de Olas Boutique Hotel</t>
  </si>
  <si>
    <t xml:space="preserve">https://www.booking.com/hotel/mx/tres-mujeres.en-gb.html</t>
  </si>
  <si>
    <t xml:space="preserve">
Located in Troncones, a few steps from Troncones Beach, Tres Mujeres Hotel provides accommodation with an outdoor swimming pool, free private parking, a garden and barbecue facilities. Featuring family rooms, this property also provides guests with a terrace. The accommodation offers evening entertainment and a shared kitchen.
At the hotel, every room is equipped with a wardrobe, bed linen and a patio with pool view. At Tres Mujeres Hotel each room is equipped with air conditioning and a private bathroom.
A continental breakfast is available daily at the accommodation.
La Majahua is 1.9 miles from Tres Mujeres Hotel, while Buenavista is 4.7 miles away. The nearest airport is Ixtapa-Zihuatanejo International, 26.1 miles from the hotel, and the property offers a paid airport shuttle service. 
</t>
  </si>
  <si>
    <t xml:space="preserve">Tres Mujeres Hotel</t>
  </si>
  <si>
    <t xml:space="preserve">https://www.booking.com/hotel/mx/casa-de-la-costa.en-gb.html</t>
  </si>
  <si>
    <t xml:space="preserve">
Located in Troncones, Casa de la Costa provides private beachfront accommodations.
Each unit is fitted with air conditioning, private bathroom and a kitchenette including a microwave, fridge, stovetop and a toaster. A patio with pool views is offered in every unit.
A continental breakfast is available daily at the bed and breakfast.
An outdoor swimming pool is available on site and surfing and yoga can be enjoyed within close proximity of the accommodation.
Zihuatanejo is 30.4 miles from Casa de la Costa, while Ixtapa is 26.1 miles away. The nearest airport is Ixtapa Zihuatanejo (ZIH)  Airport, 44.1 miles from the bed and breakfast. 
</t>
  </si>
  <si>
    <t xml:space="preserve">Casa de la Costa</t>
  </si>
  <si>
    <t xml:space="preserve">https://www.booking.com/hotel/mx/casa-bella-playa-troncones.en-gb.html</t>
  </si>
  <si>
    <t xml:space="preserve">
Casa Bella, playa Troncones, is situated in Troncones, 0.7 miles from La Majahua and 5.3 miles from Lagunillas, in an area where hiking can be enjoyed. Set 0.8 miles from Troncones Beach, the property offers a garden and free private parking.
This air-conditioned apartment is fitted with 1 bedroom, a flat-screen TV, and a kitchen with a fridge and a stovetop. Towels and bed linen are offered.
At the apartment guests are welcome to take advantage of a hot tub. Casa Bella, playa Troncones, features a terrace.
Cobre Platosa is 5.8 miles from the accommodation, while Buenavista is 6.2 miles from the property. The nearest airport is Ixtapa-Zihuatanejo International Airport, 28 miles from Casa Bella, playa Troncones, . 
</t>
  </si>
  <si>
    <t xml:space="preserve">Casa Bella, playa Troncones,</t>
  </si>
  <si>
    <t xml:space="preserve">https://www.booking.com/hotel/mx/las-villas-playa-troncones.en-gb.html</t>
  </si>
  <si>
    <t xml:space="preserve">
Offering garden views, Las Villas, Villa Alegria, Troncones is an accommodation situated in Troncones, 100 yards from Troncones Beach and 2.2 miles from La Majahua. This beachfront property offers access to free WiFi and free private parking.
Offering direct access to a patio with pool views, the air-conditioned apartment consists of 2 bedrooms and a fully equipped kitchen. Towels and bed linen are available in this accommodation.
The apartment offers a sun terrace. There is an outdoor swimming pool and a barbecue at this property and guests can go hiking nearby.
Buenavista is 4.3 miles from Las Villas, Villa Alegria, Troncones, while Lagunillas is 5.1 miles from the property. The nearest airport is Ixtapa-Zihuatanejo International Airport, 26.1 miles from the accommodation. 
</t>
  </si>
  <si>
    <t xml:space="preserve">Las Villas, Villa Alegria,Troncones</t>
  </si>
  <si>
    <t xml:space="preserve">https://www.booking.com/hotel/mx/the-resort-at-majahua-palms.en-gb.html</t>
  </si>
  <si>
    <t xml:space="preserve">
Situated in Troncones, 1.1 miles from La Majahua, The Resort at Majahua Palms features accommodation with a restaurant, free private parking, an outdoor swimming pool and a bar. 5 miles from Lagunillas and 5.6 miles from Cobre Platosa, the property offers a private beach area, as well as a garden. The property has a hot tub, free WiFi and room service.
All rooms at the hotel are fitted with a seating area. The Resort at Majahua Palms provides some units that have a balcony and pool view, and the rooms have a private bathroom and a wardrobe. At the accommodation rooms have bed linen and towels.
The Resort at Majahua Palms offers a continental or à la carte breakfast.
The hotel offers a terrace. You can play billiards at The Resort at Majahua Palms, and the area is popular for hiking and horse riding.
Buenavista is 6.8 miles from the accommodation, while Sandial is 7.5 miles from the property. The nearest airport is Ixtapa-Zihuatanejo International Airport, 28.6 miles from The Resort at Majahua Palms. 
</t>
  </si>
  <si>
    <t xml:space="preserve">The Resort at Majahua Palms</t>
  </si>
  <si>
    <t xml:space="preserve">https://www.booking.com/hotel/mx/punta-majahua-troncones.en-gb.html</t>
  </si>
  <si>
    <t xml:space="preserve">
Set 200 yards from Troncones Beach, Punta Majahua Troncones offers accommodation with a fitness centre, barbecue facilities and a 24-hour front desk for your convenience. Complimentary WiFi is featured throughout the property.
Some of the units feature a cable flat-screen TV, a fully equipped kitchen with a microwave, and a private bathroom with a shower and free toiletries.
The apartment offers a terrace.
A bicycle rental service is available at Punta Majahua Troncones.
La Majahua is 1.1 miles from the accommodation, while Lagunillas is 5.7 miles away. The nearest airport is Ixtapa-Zihuatanejo International Airport, 27.3 miles from Punta Majahua Troncones. 
</t>
  </si>
  <si>
    <t xml:space="preserve">Punta Majahua Troncones</t>
  </si>
  <si>
    <t xml:space="preserve">https://www.booking.com/hotel/mx/hacienda-eden.en-gb.html</t>
  </si>
  <si>
    <t xml:space="preserve">
Hacienda Eden features a restaurant, bar, a garden and private beach area in Troncones. This 4-star hotel offers water sports facilities, room service and free WiFi. The hotel has an outdoor swimming pool, evening entertainment and a 24-hour front desk.
All rooms are equipped with a safety deposit box and some rooms come with garden views.
The hotel offers a terrace. Guests at Hacienda Eden will be able to enjoy activities in and around Troncones, like hiking, snorkelling and cycling.
Troncones Beach is 900 yards from the accommodation, while La Majahua is 0.6 miles away. The nearest airport is Ixtapa-Zihuatanejo International Airport, 27.3 miles from Hacienda Eden. 
</t>
  </si>
  <si>
    <t xml:space="preserve">Hacienda Eden</t>
  </si>
  <si>
    <t xml:space="preserve">https://www.booking.com/hotel/mx/villas-picalu-studios-amp-suites.en-gb.html</t>
  </si>
  <si>
    <t xml:space="preserve">
Set in Puerto Aventuras, Villas Picalu Studios &amp; Suites features accommodation with an outdoor pool, a garden and a terrace. Complimentary WiFi is provided.
Each of the units consists of a living room with a flat-screen TV, a well-equipped kitchen, and a private bathroom with shower. Some units have a dining area and/or a balcony. Beach is 0.3 miles away from the property.
If you would like to discover the area, snorkelling is possible in the surroundings and a bicycle rental service can be arranged.
Playa del Carmen is 13.7 miles from the apartment, while Tulum is 28 miles away. The nearest airport is Cancun International Airport, 47.2 miles from the property. 
</t>
  </si>
  <si>
    <t xml:space="preserve">Villas Picalu Studios &amp; Suites</t>
  </si>
  <si>
    <t xml:space="preserve">https://www.booking.com/hotel/mx/la-mision.en-gb.html</t>
  </si>
  <si>
    <t xml:space="preserve">
Chez Waffle Hotel is located in the touristic resort of Puerto Aventuras, in the Mayan Riviera. It sets in beautiful gardens and has direct access to a natural cove.
Chez Waffle Hotel is a small hotel with a typical colonial design, featuring a terrace with a stone fountain. It has a unique outdoor swimming pool right next to the private cove area with a bar.
Each room at the Chez Waffle Hotel has hammocks, air conditioning and free WiFi, and includes a cable TV, a safe and a private bathroom with hairdryer. Rooms are cleaned daily and have views.
Playa del Carmen is only 20 minutes’ drive, while Cancun International Airport is 1 hour and 20 minutes by car. 
</t>
  </si>
  <si>
    <t xml:space="preserve">Chez Waffle Hotel</t>
  </si>
  <si>
    <t xml:space="preserve">https://www.booking.com/hotel/mx/cordelia-s.en-gb.html</t>
  </si>
  <si>
    <t xml:space="preserve">
Located on a private stretch of Playa Panteon Beach, Hotel Cordelia's offers air-conditioned rooms with free WiFi and a restaurant overlooking the Pacific Ocean. Central Puerto Angel is a 10-minute walk away.
Each room at the Hotel Cordelia's offers a fan, TV and a private bathroom. Some of the rooms also have a terrace with ocean views.
The hotel's restaurant serves fresh fish and seafood, pasta and meat dishes. Several local bars and restaurants can also be found in the centre of Puerto Angel.
Cordelia's offers a massage service at an extra cost. The hotel can also arrange snorkelling tours and transfers to local attractions on request.
The city of San Pedro Pochutla is just 7.5 miles away, while Huatulco Airport is 24.9 miles away. Free private parking is available on site. 
</t>
  </si>
  <si>
    <t xml:space="preserve">Hotel Cordelia's</t>
  </si>
  <si>
    <t xml:space="preserve">https://www.booking.com/hotel/mx/marshala-centro-holistico.en-gb.html</t>
  </si>
  <si>
    <t xml:space="preserve">
Featuring an outdoor swimming pool, a fitness centre, and a bar, CUERNAVACA Casa completa de lujo, piscina climatizada provides accommodation in Emiliano Zapata with free WiFi and pool views. This villa has a private pool, a garden and free private parking.
The villa features 6 bedrooms, a flat-screen TV with cable channels, an equipped kitchen with a microwave and a fridge, a washing machine, and 6 bathrooms with a bath or shower.
Speaking English and Spanish, staff at the 24-hour front desk can help you plan your stay.
The villa offers a terrace. A barbecue can be found at CUERNAVACA Casa completa de lujo, piscina climatizada, along with a shared lounge.
Robert Brady Museum is 6.2 miles from the accommodation, while Archaeological Monuments Zone of Xochicalco is 13.7 miles away. The nearest airport is Benito Juarez International Airport, 58.4 miles from CUERNAVACA Casa completa de lujo, piscina climatizada. 
</t>
  </si>
  <si>
    <t xml:space="preserve">CUERNAVACA Casa completa de lujo, piscina climatizada</t>
  </si>
  <si>
    <t xml:space="preserve">https://www.booking.com/hotel/mx/green-house-fraccionamiento-lomas-de-san-francisco.en-gb.html</t>
  </si>
  <si>
    <t xml:space="preserve">
Offering a terrace and garden view, Green house is located in Emiliano Zapata, 9.9 miles from Robert Brady Museum and 14.9 miles from Archaeological Monuments Zone of Xochicalco. This property offers a private pool and free private parking.
This holiday home comes with 2 bedrooms, a flat-screen TV, and a kitchen with a minibar.
WTC Morelos is 10.6 miles from the holiday home. The nearest airport is Benito Juarez International Airport, 59.7 miles from Green house. 
</t>
  </si>
  <si>
    <t xml:space="preserve">Green house</t>
  </si>
  <si>
    <t xml:space="preserve">https://www.booking.com/hotel/mx/hermosa-y-confortable-casa-cerca-de-cuernavaca.en-gb.html</t>
  </si>
  <si>
    <t xml:space="preserve">
Set just 8.1 miles from Robert Brady Museum, Casa con alberca climatizada privada para 8 personas offers accommodation in Emiliano Zapata with access to an outdoor swimming pool, a bar, as well as a 24-hour front desk. This apartment features a private pool, a garden and free private parking.
The apartment comes with 3 bedrooms, 2 bathrooms, bed linen, towels, a flat-screen TV, a dining area, a fully equipped kitchen, and a patio with garden views. For added convenience, the property can provide towels and bed linen for an extra charge.
The apartment features a children's playground.
Archaeological Monuments Zone of Xochicalco is 12.4 miles from Casa con alberca climatizada privada para 8 personas, while WTC Morelos is 10.6 miles away. The nearest airport is Benito Juarez International Airport, 60.3 miles from the accommodation. 
</t>
  </si>
  <si>
    <t xml:space="preserve">Casa con alberca climatizada privada para 8 personas</t>
  </si>
  <si>
    <t xml:space="preserve">https://www.booking.com/hotel/mx/allissons-house.en-gb.html</t>
  </si>
  <si>
    <t xml:space="preserve">
Featuring an outdoor pool and garden views, Allisson's House is set in Emiliano Zapata. This holiday home features a private pool, a garden and free private parking.
This holiday home comes with 2 bedrooms, a flat-screen TV, and a kitchen.
A sun terrace is available for guests at the holiday home to use.
Robert Brady Museum is 10.6 miles from Allisson's House, while Archaeological Monuments Zone of Xochicalco is 13.7 miles away. The nearest airport is Benito Juarez International Airport, 62.8 miles from the accommodation. 
</t>
  </si>
  <si>
    <t xml:space="preserve">Allisson's House</t>
  </si>
  <si>
    <t xml:space="preserve">https://www.booking.com/hotel/mx/casa-palmera-cuernavaca-con-alberca-cocina-wifi.en-gb.html</t>
  </si>
  <si>
    <t xml:space="preserve">
Situated in Emiliano Zapata, 7.5 miles from Robert Brady Museum and 11.8 miles from Archaeological Monuments Zone of Xochicalco, Preciosa Casa Palmera en Cuernavaca con Alberca Cocina Wifi fin de semana descanso vacacional features accommodation with free WiFi, air conditioning, an outdoor swimming pool and a garden. With free private parking, the property is 9.9 miles from WTC Morelos and 21.7 miles from Balneario Santa Isabel Amusement Park.
The holiday home features 3 bedrooms, 2 bathrooms, bed linen, towels, a flat-screen TV, a fully equipped kitchen, and a balcony with garden views.
The holiday home provides a sun terrace.
Six Flags Oaxtepec is 23.6 miles from Preciosa Casa Palmera en Cuernavaca con Alberca Cocina Wifi fin de semana descanso vacacional, while El Tepozteco National Park is 31.1 miles from the property. The nearest airport is Benito Juarez International Airport, 59.7 miles from the accommodation. 
</t>
  </si>
  <si>
    <t xml:space="preserve">Preciosa Casa Palmera en Cuernavaca con Alberca Cocina Wifi fin de semana descanso vacacional</t>
  </si>
  <si>
    <t xml:space="preserve">https://www.booking.com/hotel/mx/casa-anita-emiliano-zapata.en-gb.html</t>
  </si>
  <si>
    <t xml:space="preserve">
Set in Emiliano Zapata, 5.2 miles from Robert Brady Museum, Casa Anita offers accommodation with an outdoor swimming pool, free WiFi, a 24-hour front desk, and a tour desk. This holiday home has a private pool, a garden and free private parking.
The holiday home is fitted with 1 bedroom, a kitchen with fridge and minibar, and 2 bathrooms with a bidet, free toiletries and a washing machine. Towels and bed linen are offered in the holiday home.
A sun terrace is available for guests to use at the holiday home.
Archaeological Monuments Zone of Xochicalco is 14.3 miles from Casa Anita. The nearest airport is Benito Juarez International Airport, 56.5 miles from the accommodation. 
</t>
  </si>
  <si>
    <t xml:space="preserve">Casa Anita</t>
  </si>
  <si>
    <t xml:space="preserve">https://www.booking.com/hotel/mx/tabasco-rio.en-gb.html</t>
  </si>
  <si>
    <t xml:space="preserve">
Situated in the heart of the village of Rio Lagartos along Yucatan’s beautiful shores, this property features free coffee, an on-site handicrafts store and air-conditioned rooms.
Each room at Hotel Tabasco Rio features free Wi-Fi, air conditioning, a cable TV and a fan. The private bathrooms include a shower and toilet.
Guests will find a variety of restaurants along the city’s sea-side promenade, which is located only 100 yards from the property. There are also several bars located within 550 yards.
Ek Balam archaeological site is a 1-hour drive away, while guests will find the scenic fishing village of Las Coloradas within a 20-minute drive. Manuel Crescencio Rejon International Airport in neighbouring Merida is a 2.5-hour drive from Hotel Tabasco Rio. 
</t>
  </si>
  <si>
    <t xml:space="preserve">Hotel Tabasco Rio</t>
  </si>
  <si>
    <t xml:space="preserve">https://www.booking.com/hotel/mx/posada-el-perico-marinero.en-gb.html</t>
  </si>
  <si>
    <t xml:space="preserve">
Located along the main pier in Rio Largartos, this recently constructed hotel offers an on-site restaurant and the only outdoor swimming pool in the area. Posada El Perico Marinero offers free Wi-FI.
The air-conditioned rooms at this property come with a wardrobe, a flat-screen TV with cable channels and sea views. The bathrooms are private and include toiletries.
The hotel’s restaurant serves American food and is open for breakfast, lunch and dinner. There is room service, and guests can also try other dining options located within 550 yards.
The area offers a range of activities, including kayaking, hiking and biking, and the hotel can help guests arrange nature tours. Guests will find beautiful beaches within a 15-minute drive.
Merida and Manuel Crescencio Rejon International Airport are a 2.5-hour drive from Posada El Perico Marinero. 
</t>
  </si>
  <si>
    <t xml:space="preserve">Posada El Perico Marinero</t>
  </si>
  <si>
    <t xml:space="preserve">https://www.booking.com/hotel/mx/villa-azul-barra-de-navidad1.en-gb.html</t>
  </si>
  <si>
    <t xml:space="preserve">
Located in Barra de Navidad, 1.1 miles from Playa Navidad, HOTEL VILLA AZUL provides accommodation with an outdoor swimming pool, free private parking and a garden. The property is situated 29.8 miles from Las Hadas Golf Course, 1.2 miles from Jaluco and 2.9 miles from Cihuatlan. The accommodation features a 24-hour front desk and free WiFi is available throughout the property.
At the hotel each room is fitted with air conditioning, a wardrobe, a flat-screen TV, a private bathroom, bed linen, towels and a patio with pool view. Selected rooms are equipped with a kitchen with a fridge.
San Patricio Melaque is 3.9 miles from HOTEL VILLA AZUL, while El Aguacate is 4.7 miles away. The nearest airport is Playa de Oro International Airport, 17.4 miles from the accommodation. 
</t>
  </si>
  <si>
    <t xml:space="preserve">HOTEL VILLA AZUL</t>
  </si>
  <si>
    <t xml:space="preserve">https://www.booking.com/hotel/mx/barra-de-navidad.en-gb.html</t>
  </si>
  <si>
    <t xml:space="preserve">
Located on Barra de Navidad’s beautiful coastline, this hotel features fabulous ocean views, an outdoor swimming pool and tropical gardens. It is just 0.6 miles from the town centre.
The large, air-conditioned rooms at Hotel Barra de Navidad feature a flat-screen TV, as well as a wardrobe and a small seating area. The private bathrooms come with a shower and toilet.
International-style food is served until 12:00 at the hotel’s on-site restaurant, while guests will find other dining options within 1.2 miles of Hotel Barra de Navidad.
The town’s scenic ocean-front promenade is a 5-minute walk from the property, while Barra de Navidad Lagoon is  1.2 miles away. Playa de Oro International Airport can be reached within a 35-minute drive. 
</t>
  </si>
  <si>
    <t xml:space="preserve">Hotel Barra de Navidad</t>
  </si>
  <si>
    <t xml:space="preserve">https://www.booking.com/hotel/mx/villa-la-joya.en-gb.html</t>
  </si>
  <si>
    <t xml:space="preserve">
Set in Barra de Navidad, 0.6 miles from Playa Navidad, Villa La Joya offers accommodation with an outdoor swimming pool, free private parking, a garden and barbecue facilities. Featuring family rooms, this property also provides guests with a terrace. The rooms are fitted with a patio with pool views and free WiFi.
At the guest house every room has air conditioning, a seating area, a flat-screen TV with cable channels, a kitchen, a dining area, a safety deposit box and a private bathroom with a shower and a hairdryer. At Villa La Joya each room comes with bed linen and towels.
Guests at the accommodation will be able to enjoy activities in and around Barra de Navidad, like hiking, snorkelling and cycling.
Jaluco is 0.9 miles from Villa La Joya, while Cihuatlan is 2.8 miles away. The nearest airport is Playa de Oro International Airport, 18.6 miles from the guest house. 
</t>
  </si>
  <si>
    <t xml:space="preserve">Villa La Joya</t>
  </si>
  <si>
    <t xml:space="preserve">https://www.booking.com/hotel/mx/villa-star-of-the-sea.en-gb.html</t>
  </si>
  <si>
    <t xml:space="preserve">
Villa Star of the Sea has a restaurant, free bikes, an outdoor swimming pool and bar in Barra de Navidad. Featuring a garden, the 5-star hotel has air-conditioned rooms with free WiFi, each with a private bathroom. Guests can have a drink at the snack bar.
At the hotel, each room has a desk. Some rooms also boast a kitchen with a microwave, a fridge and a stovetop. At Villa Star of the Sea the rooms are fitted with bed linen and towels.
Guests at the accommodation can enjoy a continental or a à la carte breakfast.
Villa Star of the Sea offers a sun terrace. Guests at the hotel will be able to enjoy activities in and around Barra de Navidad, like hiking and cycling.
Las Hadas Golf Course is 29.8 miles from Villa Star of the Sea, while El Coco is 2.4 miles from the property. The nearest airport is Playa de Oro International, 17.4 miles from the accommodation, and the property offers a paid airport shuttle service. 
</t>
  </si>
  <si>
    <t xml:space="preserve">Villa Star of the Sea</t>
  </si>
  <si>
    <t xml:space="preserve">https://www.booking.com/hotel/mx/la-alondra.en-gb.html</t>
  </si>
  <si>
    <t xml:space="preserve">
Located in Barra de Navidad, Jalisco, Hotel La Alondra is placed facing the Pacific Ocean and has its own private beach area. Free WiFi access in public areas and private parking are available on site.
There are two buildings, the main building is where standard and double rooms as well as suites are located. These are without an Ocean View. The second building, Beach Club, has a swimming pool, beach access, sun terrace, as well as standard and double room.
Air-conditioned rooms include a wardrobe, a balcony and cable TV. Some units have ocean views. The private bathrooms come with showers and the suite also has a spa bath.
Hotel la Alondra has an on-site bar that opens from 16:00 to 24:00 hours, and guests will be able to find a variety of restaurants offering local and international dishes within 400 yards from the property.
The beachfront promenade is 5 minutes’ walk from Hotel La Alondra, as well as the bus station. A pedestrian street with pavement cafes, restaurants and shops is a short 3-minute walk away. 
</t>
  </si>
  <si>
    <t xml:space="preserve">Hotel La Alondra</t>
  </si>
  <si>
    <t xml:space="preserve">https://www.booking.com/hotel/mx/casa-mexicana-barra-de-navidad.en-gb.html</t>
  </si>
  <si>
    <t xml:space="preserve">
Situated in Barra de Navidad, 350 yards from Playa Navidad, Casa Mexicana Barra de Navidad features a tour desk and free WiFi throughout the property. The property is around 1 miles from Jaluco, 3 miles from Cihuatlan and 3.4 miles from San Patricio Melaque. Attractions in the area include El Aguacate, 5.8 miles away, or El Coco, set 9.3 miles from the property.
At the hotel, the rooms are fitted with a wardrobe, a flat-screen TV, a private bathroom, bed linen and towels.
Guests at Casa Mexicana Barra de Navidad will be able to enjoy activities in and around Barra de Navidad, like cycling.
Cuastecomate is 4.5 miles from the accommodation, while Barre De Navidad is 4.7 miles from the property. The nearest airport is Playa de Oro International Airport, 18.6 miles from Casa Mexicana Barra de Navidad. 
</t>
  </si>
  <si>
    <t xml:space="preserve">Casa Mexicana Barra de Navidad</t>
  </si>
  <si>
    <t xml:space="preserve">https://www.booking.com/hotel/mx/basalto.en-gb.html</t>
  </si>
  <si>
    <t xml:space="preserve">
Set in Punta Mita, a few steps from Careyeros Beach, Hotel Basalto offers accommodation with a restaurant, free private parking, free bikes and an outdoor swimming pool. Among the various facilities are a fitness centre, a bar, as well as a private beach area. The accommodation features room service and free WiFi throughout the property.
The hotel will provide guests with air-conditioned rooms offering a wardrobe, a coffee machine, a minibar, a safety deposit box, a flat-screen TV, a balcony and a private bathroom with a shower. Hotel Basalto provides some units with pool views, and the rooms have a terrace. At the accommodation the rooms come with bed linen and towels.
Continental and à la carte breakfast options are available every morning at Hotel Basalto.
Activities such as snorkelling, cycling, fishing can be enjoyed in the surroundings, and guests can relax along the beachfront.
Aquaventuras Park is 21.1 miles from the hotel, while Puerto Vallarta International Convention Center is 24.9 miles from the property. The nearest airport is Lic. Gustavo Diaz Ordaz, 24.9 miles from Hotel Basalto, and the property offers a paid airport shuttle service. 
</t>
  </si>
  <si>
    <t xml:space="preserve">Hotel Basalto</t>
  </si>
  <si>
    <t xml:space="preserve">https://www.booking.com/hotel/mx/el-coral-bahia-de-banderas.en-gb.html</t>
  </si>
  <si>
    <t xml:space="preserve">
Situated in Punta Mita, a few steps from Punta Mita Beach, HOTEL EL CORAL features accommodation with a restaurant, free private parking and a bar. Around 1.8 miles from Careyeros Beach, the property is also 20.5 miles away from Aquaventuras Park and offers free WiFi. The accommodation offers a 24-hour front desk and room service for guests.
At the hotel, rooms include a balcony. Complete with a private bathroom fitted with a bath or shower and free toiletries, the rooms at HOTEL EL CORAL have a flat-screen TV and air conditioning, and certain rooms have a terrace. All units will provide guests with a minibar.
Puerto Vallarta International Convention Center is 24.2 miles from the accommodation, while Higuera Blanca is 4.2 miles from the property. The nearest airport is Lic. Gustavo Diaz Ordaz Airport, 24.2 miles from HOTEL EL CORAL. 
</t>
  </si>
  <si>
    <t xml:space="preserve">HOTEL EL CORAL</t>
  </si>
  <si>
    <t xml:space="preserve">https://www.booking.com/hotel/mx/the-pacific-nomads-villa.en-gb.html</t>
  </si>
  <si>
    <t xml:space="preserve">
Featuring a swimming pool, a bar, a garden and views of the sea, Pacific Villa Punta Mita-Playa Careyeros is located in Punta Mita and provides accommodation with free WiFi.
Each unit is fitted with air conditioning, private bathroom and a kitchen including a fridge and an oven. There is a seating and a dining area in all units.
The homestay offers a terrace.
If you would like to discover the area, hiking is possible in the surroundings and Pacific Villa Punta Mita-Playa Careyeros can arrange a car rental service.
Careyeros Beach is a few steps from the accommodation, while Aquaventuras Park is 21.1 miles away. The nearest airport is Lic. Gustavo Diaz Ordaz Airport, 24.9 miles from Pacific Villa Punta Mita-Playa Careyeros. 
</t>
  </si>
  <si>
    <t xml:space="preserve">Pacific Villa Punta Mita-Playa Careyeros</t>
  </si>
  <si>
    <t xml:space="preserve">https://www.booking.com/hotel/mx/conrad-playa-mita.en-gb.html</t>
  </si>
  <si>
    <t xml:space="preserve">
Conrad Punta de Mita has four restaurants, three outdoor swimming pools, a fitness centre and two bars in Punta Mita. This 5-star hotel offers a 24-hour front desk and room service. The accommodation offers a kids' club and a shared lounge for guests.
All guest rooms at the hotel come with a seating area, a flat-screen TV with cable channels and a private bathroom with a hairdryer and a shower. The rooms at Conrad Punta de Mita feature air conditioning and a desk.
The accommodation offers a continental or à la carte breakfast.
Conrad Punta de Mita offers 5-star accommodation with facilities for different activities such as game room, tennis and basketball courts. The Conrad Punta de Mita can also arrange activities like snorkeling, scuba diving, fishing, whale watching and sailing. Car rental is available.
Puerto Vallarta is 19.9 miles from Conrad Punta de Mita, while Sayulita is 6.2 miles from the property. 
</t>
  </si>
  <si>
    <t xml:space="preserve">Conrad Punta de Mita</t>
  </si>
  <si>
    <t xml:space="preserve">https://www.booking.com/hotel/mx/los-veneros-torre-agave.en-gb.html</t>
  </si>
  <si>
    <t xml:space="preserve">
Situated in Punta Mita, just less than 0.6 miles from Punta Mita Beach, Los Veneros, Torre Agave features beachfront accommodation with an outdoor swimming pool, a shared lounge, a garden and free WiFi. This apartment provides free private parking and a 24-hour front desk.
The apartment features 4 bedrooms, 2 bathrooms, bed linen, towels, a flat-screen TV with satellite channels, a dining area, a fully equipped kitchen, and a balcony with pool views. For added convenience, the property can provide towels and bed linen for an extra charge.
A children's playground and a private beach area can be found at the apartment, along with a terrace.
Careyeros Beach is 0.6 miles from Los Veneros, Torre Agave, while Aquaventuras Park is 19.3 miles from the property. The nearest airport is Lic. Gustavo Diaz Ordaz Airport, 23.6 miles from the accommodation. 
</t>
  </si>
  <si>
    <t xml:space="preserve">Los Veneros, Torre Agave</t>
  </si>
  <si>
    <t xml:space="preserve">https://www.booking.com/hotel/mx/imanta-resort-punta-de-mita.en-gb.html</t>
  </si>
  <si>
    <t xml:space="preserve">
These beautiful bungalows offer a private terrace with views over the ocean and rainforest. Set on Punta Mita Beach, they are 31.1 miles from Puerto Vallarta.
Imanta Resort Punta de Mita’s wellness centre offers a gym, reflexology and hot stone treatments. You can enjoy massages and treatments on the private beach.
Each air-conditioned Imanta Resort bungalow has charming local-style design. All include a flat-screen satellite TV and an iPod dock. They also have a sofa and dining table.
The 2 restaurants offer regional cuisine using freshly caught fish, organic vegetables and exotic fruits. Fine wines and cocktails are served in the rooftop bar and beach bar.
The resort is situated on the edge of the Sierra de Vallejo Biosphere Reserve. Puerto Vallarta International Airport is a 45-minute drive away. Airport transfers can be requested at the 24-hour reception. 
</t>
  </si>
  <si>
    <t xml:space="preserve">Imanta Resorts Punta de Mita</t>
  </si>
  <si>
    <t xml:space="preserve">https://www.booking.com/hotel/mx/la-quinta-del-sol.en-gb.html</t>
  </si>
  <si>
    <t xml:space="preserve">
Situated on the beachfront in Punta Mita and boasting a private beach area, Hotel La Quinta del Sol has free WiFi throughout the property. Featuring family rooms, this property also provides guests with a barbecue. Rooms include a patio with a sea view.
The rooms are fitted with air conditioning, a microwave, a fridge, a coffee machine, a shower, a hairdryer and a wardrobe. Guest rooms have a private bathroom, free toiletries and bed linen.
The hotel offers a sun terrace.
Punta Mita Beach is 50 yards from Hotel La Quinta del Sol, while Careyeros Beach is 1.1 miles from the property. The nearest airport is Lic. Gustavo Diaz Ordaz, 24.2 miles from the accommodation, and the property offers a paid airport shuttle service. 
</t>
  </si>
  <si>
    <t xml:space="preserve">Hotel La Quinta del Sol</t>
  </si>
  <si>
    <t xml:space="preserve">https://www.booking.com/hotel/mx/meson-de-mita.en-gb.html</t>
  </si>
  <si>
    <t xml:space="preserve">
Offering an outdoor pool and a restaurant, Hotel Meson de Mita is located in Punta Mita, right on the beach. It offers guests free Wi-Fi, tropical gardens and a 24-hour front desk.
Rooms here will provide you with a flat-screen TV and air conditioning. Featuring a shower, the private bathrooms also come with free toiletries.
At Hotel Meson de Mita you will find a restaurant serving local and international cuisine, and other options can be found in the town centre, only 950 yards away.
Guests also enjoy on-site shopping and can rent equipment like surfboards at the property. The Marietas Islands are only 10 km, while the town of Sayulita is just a 15-minute drive away. Licenciado Gustavo Diaz Ordaz International Airport in neighbouring Puerto Vallarta is 21.7 miles away. 
</t>
  </si>
  <si>
    <t xml:space="preserve">Hotel Meson de Mita</t>
  </si>
  <si>
    <t xml:space="preserve">https://www.booking.com/hotel/mx/xiobella-boutique.en-gb.html</t>
  </si>
  <si>
    <t xml:space="preserve">
Located in Punta Mita, 900 yards from Careyeros Beach, Xiobella Boutique Hotel -Punta de Mita provides accommodation with a restaurant, free private parking, an outdoor swimming pool and a bar. Among the facilities at this property are a concierge service and a tour desk, along with free WiFi throughout the property. The accommodation features a 24-hour front desk, room service and currency exchange for guests.
Guest rooms in the hotel are fitted with a coffee machine. Rooms come complete with a private bathroom equipped with a shower and slippers, while certain rooms at Xiobella Boutique Hotel -Punta de Mita also offer a seating area. At the accommodation each room is equipped with a flat-screen TV and a safety deposit box.
Xiobella Boutique Hotel -Punta de Mita offers a continental or à la carte breakfast.
The hotel offers a terrace.
Aquaventuras Park is 20.5 miles from Xiobella Boutique Hotel -Punta de Mita, while Puerto Vallarta International Convention Center is 24.2 miles away. The nearest airport is Lic. Gustavo Diaz Ordaz, 24.2 miles from the accommodation, and the property offers a paid airport shuttle service. 
</t>
  </si>
  <si>
    <t xml:space="preserve">Xiobella Boutique Hotel -Punta de Mita</t>
  </si>
  <si>
    <t xml:space="preserve">https://www.booking.com/hotel/mx/casa-bruna-luxury-lofts-tampico.en-gb.html</t>
  </si>
  <si>
    <t xml:space="preserve">
Situated in Tampico, 2.1 miles from Tamaulipas Stadium, Casa Bruna Luxury Lofts features accommodation with an outdoor swimming pool, free private parking, a fitness centre and a terrace. Located around 3.5 miles from Tampico Convention Centre, the hotel with free WiFi is also 4.1 miles away from Laguna Del Carpintero. The hotel has family rooms.
At the hotel, the rooms include a wardrobe, a flat-screen TV, a private bathroom, bed linen and towels. Rooms are equipped with air conditioning, and some rooms at Casa Bruna Luxury Lofts have a balcony. All rooms will provide guests with a fridge.
General Francisco Javier Mina International is 1 miles from the accommodation, while Tancol is 2.9 miles from the property. The nearest airport is General Francisco Javier Mina International Airport, 3.7 miles from Casa Bruna Luxury Lofts. 
</t>
  </si>
  <si>
    <t xml:space="preserve">Casa Bruna Luxury Lofts</t>
  </si>
  <si>
    <t xml:space="preserve">https://www.booking.com/hotel/mx/city-express-plus-tampico.en-gb.html</t>
  </si>
  <si>
    <t xml:space="preserve">
Located in Tampico, 1.6 miles from Laguna Del Carpintero, City Plus Tampico provides accommodation with a fitness centre, free private parking and a garden. This 4-star hotel offers room service. The property offers an outdoor pool, a 24-hour front desk, and free WiFi is available throughout the property.
At the hotel every room comes with a desk, a TV and a private bathroom.
A continental breakfast is available daily at City Plus Tampico.
Tampico Convention Centre is 1.9 miles from the accommodation. The nearest airport is General Francisco Javier Mina International Airport, 3.7 miles from City Plus Tampico. 
</t>
  </si>
  <si>
    <t xml:space="preserve">City Plus Tampico</t>
  </si>
  <si>
    <t xml:space="preserve">https://www.booking.com/hotel/mx/casa-meba-boutique.en-gb.html</t>
  </si>
  <si>
    <t xml:space="preserve">
Set in Tampico, 4.1 miles from Tamaulipas Stadium, Casa Meba Hotel Boutique offers accommodation with a restaurant, free private parking and a garden. Among the facilities at this property are a 24-hour front desk and room service, along with free WiFi throughout the property. The hotel features family rooms.
At the hotel, all rooms have a balcony. Every room includes air conditioning and a flat-screen TV, and certain units at Casa Meba Hotel Boutique have a city view. The units feature a private bathroom, free toiletries and bed linen.
The accommodation offers a continental or à la carte breakfast.
Tampico Convention Centre is 1.1 miles from Casa Meba Hotel Boutique, while Laguna Del Carpintero is 2.5 miles away. The nearest airport is General Francisco Javier Mina International Airport, 6.2 miles from the hotel. 
</t>
  </si>
  <si>
    <t xml:space="preserve">Casa Meba Hotel Boutique</t>
  </si>
  <si>
    <t xml:space="preserve">https://www.booking.com/hotel/mx/san-antonio-tampico-tamaulipas.en-gb.html</t>
  </si>
  <si>
    <t xml:space="preserve">
Hotel San Antonio is located in the exclusive Zona Dorada of Tampico. It is 20 minutes’ drive away from Miramar Beach. It features an outdoor swimming pool.
Rooms with air conditioning offer TV with satellite channels and free Wi-Fi. Some of the rooms may have a sitting area, sofa and minibar.
The restaurant at Hotel San Antonio features traditional Mexican food, a special diet menu and breakfast. A bar and snack bar are available.
Guests can enjoy the fitness centre and the karaoke for entertainment. There is also a business centre and shuttle service in the hotel.
Hotel San Antonio is within a 20-minute drive of Miramar Beach, Altamira Industrial Park and Madero Oil Refinery. The Francisco Javier Mina Airport is 10 minutes’ drive away. The hotel offers a one way shuttle service from the hotel to the airport and bus station. 
</t>
  </si>
  <si>
    <t xml:space="preserve">Hotel San Antonio</t>
  </si>
  <si>
    <t xml:space="preserve">https://www.booking.com/hotel/mx/bonitto-inn-r-aeropuerto.en-gb.html</t>
  </si>
  <si>
    <t xml:space="preserve">
Set in Tampico, within 1.4 miles of Tamaulipas Stadium and 3.9 miles of Tampico Convention Centre, BONITTO INN® Tampico Aeropuerto offers accommodation with a garden and free WiFi throughout the property as well as free private parking for guests who drive. The property is around 4.5 miles from Laguna Del Carpintero, less than 0.6 miles from General Francisco Javier Mina International and 2.5 miles from Tancol. The accommodation features a 24-hour front desk, a tour desk and currency exchange for guests.
At the hotel, every room has a desk, a flat-screen TV, a private bathroom, bed linen and towels. The units at BONITTO INN® Tampico Aeropuerto feature air conditioning and a wardrobe.
Guests at the accommodation can enjoy a continental breakfast.
Burros is 3 miles from BONITTO INN® Tampico Aeropuerto, while Ciudad Madero is 3.5 miles away. The nearest airport is General Francisco Javier Mina International, 3.1 miles from the hotel, and the property offers a paid airport shuttle service. 
</t>
  </si>
  <si>
    <t xml:space="preserve">BONITTO INN® Tampico Aeropuerto</t>
  </si>
  <si>
    <t xml:space="preserve">https://www.booking.com/hotel/mx/bonitto-inn.en-gb.html</t>
  </si>
  <si>
    <t xml:space="preserve">
Situated in Tampico, 3 miles from Tamaulipas Stadium, BONITTO INN® Tampico Lomas features air-conditioned rooms with free WiFi and express check-in and check-out. The property is around 4 miles from Tampico Convention Centre, 4.7 miles from Laguna Del Carpintero and 1.4 miles from General Francisco Javier Mina International. The accommodation provides a 24-hour front desk, a tour desk and luggage storage for guests.
At the hotel, rooms are equipped with a desk, a flat-screen TV, a private bathroom, bed linen and towels. All rooms have a wardrobe.
A continental breakfast is available each morning at BONITTO INN® Tampico Lomas.
Tancol is 2.7 miles from the accommodation, while Tampico is 3.7 miles from the property. The nearest airport is General Francisco Javier Mina International, 5 miles from BONITTO INN® Tampico Lomas, and the property offers a paid airport shuttle service. 
</t>
  </si>
  <si>
    <t xml:space="preserve">BONITTO INN® Tampico Lomas</t>
  </si>
  <si>
    <t xml:space="preserve">https://www.booking.com/hotel/mx/penthouse-ave-paraiso-en-manzanillo.en-gb.html</t>
  </si>
  <si>
    <t xml:space="preserve">
Boasting air-conditioned accommodation with a private pool, Penthouse Ave Paraiso en Manzanillo is set in Manzanillo. Situated on the beachfront, this property features an outdoor swimming pool, a shared lounge and a garden.
The apartment with a patio and sea views has 3 bedrooms, a living room, a flat-screen TV, an equipped kitchen with a microwave and a fridge, and 3 bathrooms with a hot tub. Free private parking is available at the apartment.
Penthouse Ave Paraiso en Manzanillo offers a hot tub. The accommodation has both a barbecue and a terrace, along with a private beach area.
Popular points of interest near Penthouse Ave Paraiso en Manzanillo include Azul Beach, Salagua and Los Delgados. The nearest airport is Playa de Oro International, 20.5 miles from the apartment, and the property offers a paid airport shuttle service. 
</t>
  </si>
  <si>
    <t xml:space="preserve">Penthouse Ave Paraiso en Manzanillo</t>
  </si>
  <si>
    <t xml:space="preserve">https://www.booking.com/hotel/mx/serene-condo-gated-community-with-pool-area.en-gb.html</t>
  </si>
  <si>
    <t xml:space="preserve">
Set in Manzanillo, 0.9 miles from Azul Beach and 2.4 miles from Las Hadas Golf Course, Manzanillo apartment with pool exclusive community offers accommodation with free WiFi, air conditioning, an outdoor swimming pool and a shared lounge. This property offers a private pool and free private parking.
The apartment is fitted with 2 bedrooms, 1 bathroom, bed linen, towels, a flat-screen TV, a dining area, a fully equipped kitchen, and a patio with pool views.
A children's playground is also available at the apartment, while guests can also relax on the sun terrace.
Popular points of interest near Manzanillo apartment with pool exclusive community include Salagua, Los Delgados and La Audiencia. The nearest airport is Playa de Oro International Airport, 21.1 miles from the accommodation. 
</t>
  </si>
  <si>
    <t xml:space="preserve">Manzanillo apartment with pool exclusive community</t>
  </si>
  <si>
    <t xml:space="preserve">https://www.booking.com/hotel/mx/villa-familiar-en-club-santiago-manzanilla.en-gb.html</t>
  </si>
  <si>
    <t xml:space="preserve">
Located in Manzanillo, less than 0.6 miles from Miramar Beach and 4.6 miles from Las Hadas Golf Course, HostPal Villa Familiar en Club Santiago Manzanillo provides accommodation with amenities such as free WiFi and a flat-screen TV. Set 650 yards from La Boquita Beach, the property offers an outdoor swimming pool and free private parking.
The air-conditioned apartment consists of 3 bedrooms, a kitchen with dining area, and 3 bathrooms with bath or shower. Towels and bed linen are featured.
The apartment provides a barbecue.
Swordfish Monument is 12.4 miles from HostPal Villa Familiar en Club Santiago Manzanillo, while El Naranjo is less than 0.6 miles away. The nearest airport is Playa de Oro International Airport, 16.2 miles from the accommodation. 
</t>
  </si>
  <si>
    <t xml:space="preserve">HostPal Villa Familiar en Club Santiago Manzanillo</t>
  </si>
  <si>
    <t xml:space="preserve">https://www.booking.com/hotel/mx/new-house-with-private-pool.en-gb.html</t>
  </si>
  <si>
    <t xml:space="preserve">
Situated in Manzanillo, New House with Private Pool features accommodation with a private pool and free WiFi. Located 0.8 miles from Azul Beach, the property provides an outdoor swimming pool and free private parking.
This air-conditioned holiday home is equipped with 3 bedrooms, a flat-screen TV, and a kitchen with a microwave and a fridge. Towels and bed linen are provided.
The holiday home offers a barbecue and a terrace.
Popular points of interest near New House with Private Pool include Salagua, Los Delgados and La Audiencia. The nearest airport is Playa de Oro International Airport, 20.5 miles from the accommodation. 
</t>
  </si>
  <si>
    <t xml:space="preserve">New House with Private Pool</t>
  </si>
  <si>
    <t xml:space="preserve">https://www.booking.com/hotel/mx/hermoso-departamento-planta-baja-con-alberca-manzanillo.en-gb.html</t>
  </si>
  <si>
    <t xml:space="preserve">
Located in Manzanillo, Hermoso departamento planta baja con alberca provides a private pool and free WiFi. Set 1.8 miles from Azul Beach, the property offers an outdoor swimming pool and free private parking.
This air-conditioned apartment is fitted with 2 bedrooms, a flat-screen TV, and a kitchen. Towels and bed linen are featured.
A terrace is available for guests at the apartment to use.
Las Hadas Golf Course is 2.6 miles from Hermoso departamento planta baja con alberca, while Swordfish Monument is 7.5 miles away. 
</t>
  </si>
  <si>
    <t xml:space="preserve">Hermoso departamento planta baja con alberca</t>
  </si>
  <si>
    <t xml:space="preserve">https://www.booking.com/hotel/mx/departamento-fernanda-sencillo-pero-muy-bonito.en-gb.html</t>
  </si>
  <si>
    <t xml:space="preserve">
Situated 1.1 miles from Azul Beach, 1.9 miles from Las Hadas Golf Course and 7.5 miles from Swordfish Monument, Departamento Fernanda! Sencillo pero muy bonito. Features accommodation located in Manzanillo. This property offers access to a balcony, free private parking and free WiFi.
This apartment will provide guests with 1 bedroom, a flat-screen TV and air conditioning.
Manzanillo is 650 yards from the apartment, while Salagua is 1.4 miles from the property. The nearest airport is Playa de Oro International Airport, 22.4 miles from Departamento Fernanda! Sencillo pero muy bonito.. 
</t>
  </si>
  <si>
    <t xml:space="preserve">Departamento Fernanda! Sencillo pero muy bonito.</t>
  </si>
  <si>
    <t xml:space="preserve">https://www.booking.com/hotel/mx/hermoso-departamento-nuevo-con-vista-al-mar.en-gb.html</t>
  </si>
  <si>
    <t xml:space="preserve">
Situated in Manzanillo, just 200 yards from Azul Beach, Hermoso Departamento Nuevo a 50 metros de playa!! features beachfront accommodation with an outdoor swimming pool, a fitness centre and free WiFi. With free private parking, the property is 2.1 miles from Las Hadas Golf Course and 6.8 miles from Swordfish Monument.
This air-conditioned apartment has 3 bedrooms, a cable flat-screen TV, a dining area, and a kitchen with a microwave and a fridge. Towels and bed linen are available.
Popular points of interest near the apartment include Salagua, Los Delgados and La Audiencia. The nearest airport is Playa de Oro International Airport, 20.5 miles from Hermoso Departamento Nuevo a 50 metros de playa!!. 
</t>
  </si>
  <si>
    <t xml:space="preserve">Hermoso Departamento Nuevo a 50 metros de playa!!</t>
  </si>
  <si>
    <t xml:space="preserve">https://www.booking.com/hotel/mx/studio-villas-del-palmar-manzanillo.en-gb.html</t>
  </si>
  <si>
    <t xml:space="preserve">
Studio Villas del Palmar features a balcony and is set in Manzanillo, within just 0.6 miles of La Audiencia Beach and 0.6 miles of Santiago Beach. This property offers a private pool and free private parking.
This air-conditioned apartment comes with 1 bedroom, a flat-screen TV, and a kitchen with a microwave and a fridge. Towels and bed linen are featured.
A terrace is available for guests at the apartment to use.
Las Hadas Golf Course is 100 yards from Studio Villas del Palmar, while Swordfish Monument is 8.7 miles away. The nearest airport is Playa de Oro International Airport, 20.5 miles from the accommodation. 
</t>
  </si>
  <si>
    <t xml:space="preserve">Studio Villas del Palmar</t>
  </si>
  <si>
    <t xml:space="preserve">https://www.booking.com/hotel/mx/oceanfront-condo.en-gb.html</t>
  </si>
  <si>
    <t xml:space="preserve">
Situated in Manzanillo, 100 yards from Azul Beach and 5.1 miles from Las Hadas Golf Course, Oceanfront Condo offers an outdoor swimming pool and air conditioning. This holiday home has a private pool, a garden, barbecue facilities, free WiFi and free private parking.
The holiday home has 2 bedrooms, 2 bathrooms, bed linen, towels, a flat-screen TV with cable channels, a dining area, a fully equipped kitchen, and a patio with pool views.
The holiday home features a sun terrace.
Swordfish Monument is 6.8 miles from Oceanfront Condo, while Salagua is 3.9 miles from the property. The nearest airport is Playa de Oro International Airport, 23.6 miles from the accommodation. 
</t>
  </si>
  <si>
    <t xml:space="preserve">Oceanfront Condo</t>
  </si>
  <si>
    <t xml:space="preserve">https://www.booking.com/hotel/mx/chiringuito-de-palo.en-gb.html</t>
  </si>
  <si>
    <t xml:space="preserve">
Located in San Blas, 750 yards from El Borrego Beach, Chiringuito de Palo Hotel provides accommodation with a restaurant, free private parking, an outdoor swimming pool and a bar. Featuring a garden, the 3-star hotel has air-conditioned rooms with free WiFi. The accommodation offers room service, and organising tours for guests.
Guest rooms in the hotel are equipped with a flat-screen TV with satellite channels. Chiringuito de Palo Hotel features certain rooms with pool views, and all rooms are equipped with a patio. At the accommodation each room comes with bed linen and towels.
Guests at Chiringuito de Palo Hotel can enjoy an American breakfast.
The hotel offers a terrace.
La Palma is 1.4 miles from Chiringuito de Palo Hotel, while Aticama is 1.4 miles away. The nearest airport is Tepic, 34.8 miles from the accommodation, and the property offers a paid airport shuttle service. 
</t>
  </si>
  <si>
    <t xml:space="preserve">Chiringuito de Palo Hotel</t>
  </si>
  <si>
    <t xml:space="preserve">https://www.booking.com/hotel/mx/marina-san-blas.en-gb.html</t>
  </si>
  <si>
    <t xml:space="preserve">
Situated right on the beachfront overlooking San Blas Lighthouse., Marina San Blas features an outdoor pool and air-conditioned rooms and apartments with sea views. Each guest can enjoy 1 hour’s free kayaking.
All rooms at the Marina San Blas have free Wi-Fi, cable TV, a DVD player and a coffee machine. Apartments also have a well-equipped kitchenette. Bathrooms come with a hairdryer and free toiletries.
Marina San Blas has extensive gardens and offers meeting facilities, a tour desk and a DVD library. Free parking is available on site.
The centre of San Blas town is within a 10-minute walk of Marina San Blas, while the ruins of San Basilio Fort are 0.6 miles away. Tepic is 43.5 miles away. 
</t>
  </si>
  <si>
    <t xml:space="preserve">Hotel Marina San Blas</t>
  </si>
  <si>
    <t xml:space="preserve">https://www.booking.com/hotel/mx/posada-del-rey.en-gb.html</t>
  </si>
  <si>
    <t xml:space="preserve">
Located in San Blas, only 1,000 yards from the Town Hall, Hotel Posada del Rey offers its guests an outdoor pool, free Wi-Fi access and a garden.
Rooms here will provide you with a flat-screen TV, air conditioning and cable channels. Featuring a shower, private bathrooms also come with a hairdryer and free toiletries. Some rooms have a pool view. Extras include a fan.
Guests can enjoy La Isla Restaurant, located 500 yards from the property.
At Hotel Posada del Rey you will find other facilities offered including tour desk and luggage storage. The ruins of San Basilio Fort can be reached in a short 7-minute drive. El Borrego Beach is 1 miles away.
The property offers free parking. 
</t>
  </si>
  <si>
    <t xml:space="preserve">Hotel Posada del Rey</t>
  </si>
  <si>
    <t xml:space="preserve">https://www.booking.com/hotel/mx/mansion-solis-amp-spa-by-hotsson.en-gb.html</t>
  </si>
  <si>
    <t xml:space="preserve">
Located in Morelia, 650 yards from Guadalupe Sanctuary, HOTEL &amp; SPA MANSION SOLIS by HOTSSON provides accommodation with a restaurant, free private parking, an outdoor swimming pool and a fitness centre. This 5-star hotel offers a 24-hour front desk and room service. Guests can have a drink at the bar.
All units in the hotel are equipped with a coffee machine. HOTEL &amp; SPA MANSION SOLIS by HOTSSON offers certain units that include a safety deposit box, and every room is fitted with a private bathroom and a desk.
Guests at the accommodation can enjoy a à la carte breakfast.
HOTEL &amp; SPA MANSION SOLIS by HOTSSON offers 5-star accommodation with a hot tub and terrace.
Morelia Convention Centre is 1.7 miles from the hotel, while Museo Casa Natal de Morelos is 1.2 miles away. The nearest airport is General Francisco J. Mujica International Airport, 19.9 miles from HOTEL &amp; SPA MANSION SOLIS by HOTSSON. 
</t>
  </si>
  <si>
    <t xml:space="preserve">HOTEL &amp; SPA MANSION SOLIS by HOTSSON</t>
  </si>
  <si>
    <t xml:space="preserve">https://www.booking.com/hotel/mx/hacienda-flamingos.en-gb.html</t>
  </si>
  <si>
    <t xml:space="preserve">
Located in the centre of San Blas, Hotel Hacienda Flamingos features an outdoor pool and gardens. This colonial-style property offers a free coffee service and air-conditioned rooms with free Wi-Fi.
Rooms at the Hotel Hacienda Flamingos offer garden views and private bathrooms with free toiletries. Each room has a coffee machine, a TV and a CD/DVD player. A DVDs library is available on site.
Free private parking is available on site.
Hotel Hacienda Flamingos is situated within a 5-minute walk of bars and restaurants in the town centre. The ruins of San Basilio Fort are just over 0.6 miles away, while El Borrego Beach is 0.7 miles away. 
</t>
  </si>
  <si>
    <t xml:space="preserve">Hotel Hacienda Flamingos</t>
  </si>
  <si>
    <t xml:space="preserve">https://www.booking.com/hotel/mx/hostal-mich.en-gb.html</t>
  </si>
  <si>
    <t xml:space="preserve">
Attractively located in the Morelia Historic Centre district of Morelia, HostalMich by Rotamundos is situated 750 yards from Museo Casa Natal de Morelos, 1.6 miles from Guadalupe Sanctuary and 2.8 miles from Morelia Convention Centre. Among the facilities at this property are a 24-hour front desk and a shared lounge, along with free WiFi throughout the property. The hostel has family rooms.
At the hostel, rooms are equipped with a patio with a city view. All rooms have a shared bathroom, bathrobes and bed linen.
You can play table tennis at HostalMich by Rotamundos.
Morelos Stadium is 3.5 miles from the accommodation, while Morelia is 1.6 miles from the property. The nearest airport is General Francisco J. Mujica International Airport, 16.8 miles from HostalMich by Rotamundos. 
</t>
  </si>
  <si>
    <t xml:space="preserve">HostalMich by Rotamundos</t>
  </si>
  <si>
    <t xml:space="preserve">https://www.booking.com/hotel/mx/boutique-maria-morelia.en-gb.html</t>
  </si>
  <si>
    <t xml:space="preserve">
Located in Morelia, within 450 yards of Museo Casa Natal de Morelos and 1.6 miles of Guadalupe Sanctuary, Hotel Boutique Maria provides accommodation with a terrace and free WiFi throughout the property as well as free private parking for guests who drive. The property is around 2.1 miles from Morelia Convention Centre, 3.7 miles from Morelos Stadium and 1.9 miles from Morelia. The accommodation offers a 24-hour front desk, a concierge service and organising tours for guests.
The hotel will provide guests with air-conditioned rooms with a wardrobe, a safety deposit box, a flat-screen TV and a private bathroom with a shower. At Hotel Boutique Maria every room has bed linen and towels.
Guests at the accommodation can enjoy a continental breakfast.
Quinceo is 4.8 miles from Hotel Boutique Maria, while La Huerta is 5 miles away. The nearest airport is General Francisco J. Mujica International, 16.8 miles from the hotel, and the property offers a paid airport shuttle service. 
</t>
  </si>
  <si>
    <t xml:space="preserve">Hotel Boutique Maria</t>
  </si>
  <si>
    <t xml:space="preserve">https://www.booking.com/hotel/mx/maja-boutique.en-gb.html</t>
  </si>
  <si>
    <t xml:space="preserve">
Set in Morelia, 1.9 miles from Morelia Convention Centre, Maja Hotel Boutique offers accommodation with a restaurant, free private parking, an outdoor swimming pool and a fitness centre. 2.3 miles from Museo Casa Natal de Morelos and 2.9 miles from Guadalupe Sanctuary, the property features a bar and a garden. The accommodation provides a 24-hour front desk, room service and currency exchange for guests.
The hotel will provide guests with air-conditioned rooms offering a desk, a coffee machine, a safety deposit box, a flat-screen TV and a private bathroom with a shower. Free WiFi is accessible to all guests, while some rooms also offer a balcony. At Maja Hotel Boutique all rooms are fitted with bed linen and towels.
Guests at the accommodation can enjoy a à la carte breakfast.
Maja Hotel Boutique offers a sun terrace.
The hotel provides an ironing service, as well as business facilities like fax and photocopying.
Morelos Stadium is 5.4 miles from Maja Hotel Boutique, while Morelia is 3.6 miles from the property. The nearest airport is General Francisco J. Mujica International Airport, 18.6 miles from the accommodation. 
</t>
  </si>
  <si>
    <t xml:space="preserve">Maja Hotel Boutique</t>
  </si>
  <si>
    <t xml:space="preserve">https://www.booking.com/hotel/mx/hacienda-de-los-santos.en-gb.html</t>
  </si>
  <si>
    <t xml:space="preserve">
This beautiful hotel is located in a restored hacienda in Alamos and features an on-site cinema, free Wi-Fi and spa services. Hacienda de los Santos is decorated with historic artifacts and offers a pool.
Each rustic room at this property comes with a fireplace, a nightstand and a private bathroom with a shower and toilet. Some rooms feature a working desk.
The hotel’s on-site restaurant serves local cuisine all day, and a wide variety of tequila is served at the bar. There is an Argentine steak house within 0.9 miles and a local market just 750 yards away.
Activities like mini-golf and biking are offered at the property, and there is a scenic lookout within a 5-minute drive. Alamos City Centre is less than 1.2 miles from Hacienda de los Santos, while Ciudad Obregon International Airport can be reached within a 1.5-hour drive. 
</t>
  </si>
  <si>
    <t xml:space="preserve">Hacienda de los Santos</t>
  </si>
  <si>
    <t xml:space="preserve">https://www.booking.com/hotel/mx/yeah-los-ayala.en-gb.html</t>
  </si>
  <si>
    <t xml:space="preserve">
Bungalows Yeah Los Ayala features accommodation in Los Ayala.
At the hotel, rooms include air conditioning and a flat-screen TV. Room access is available by stairs only. There is no elevator access.
Languages spoken at the 24-hour front desk include English and Spanish.
Rincon de Guayabitos is 1.5 miles from Bungalows Yeah Los Ayala, while Puerto Vallarta is 29.8 miles from the property. The nearest airport is Lic. Gustavo Diaz Ordaz Airport, 24.2 miles from the accommodation. 
</t>
  </si>
  <si>
    <t xml:space="preserve">Bungalows Yeah Los Ayala</t>
  </si>
  <si>
    <t xml:space="preserve">https://www.booking.com/hotel/mx/hubun-boutique.en-gb.html</t>
  </si>
  <si>
    <t xml:space="preserve">
Located in Los Ayala, 1.1 miles from Rincon de Guayabitos and 1.4 miles from Freideras Beach, Hubun Hotel Boutique provides accommodation with free WiFi, air conditioning, an outdoor swimming pool and a shared lounge.
There is a fully equipped private bathroom with shower and free toiletries.
The aparthotel offers a terrace.
Playa del Toro is 1.8 miles from Hubun Hotel Boutique, while Rincon de Guayabitos is 2.2 miles away. The nearest airport is Lic. Gustavo Diaz Ordaz Airport, 41 miles from the accommodation. 
</t>
  </si>
  <si>
    <t xml:space="preserve">Hubun Hotel Boutique</t>
  </si>
  <si>
    <t xml:space="preserve">https://www.booking.com/hotel/mx/casaybungalowsbelen.en-gb.html</t>
  </si>
  <si>
    <t xml:space="preserve">
Set 0.8 miles from Rincon de Guayabitos, CASAYBUNGALOWSBELEN offers accommodation with an outdoor swimming pool, a garden and a 24-hour front desk for your convenience.
Some units also have a kitchen equipped with a fridge.
Freideras Beach is 1.6 miles from the aparthotel, while Rincon de Guayabitos is 2 miles away. The nearest airport is Lic. Gustavo Diaz Ordaz Airport, 41 miles from CASAYBUNGALOWSBELEN. 
</t>
  </si>
  <si>
    <t xml:space="preserve">CASAYBUNGALOWSBELEN</t>
  </si>
  <si>
    <t xml:space="preserve">https://www.booking.com/hotel/mx/balancan-en-vidanta-mezcales.en-gb.html</t>
  </si>
  <si>
    <t xml:space="preserve">
Situated in Mezcales, Balancan en Vidanta features accommodation with free WiFi, air conditioning, a restaurant and access to a garden with a year-round outdoor pool. This apartment provides free private parking and a 24-hour front desk.
The apartment features 2 bedrooms, 3 bathrooms, bed linen, towels, a flat-screen TV with cable channels, a dining area, a fully equipped kitchen, and a balcony with lake views. For added convenience, the property can provide towels and bed linen for an extra charge.
Spa and wellness facilities including a fitness centre and a hot tub are at guests' disposal during their stay at the apartment. A water park is available on site and golfing can be enjoyed within close proximity of Balancan en Vidanta.
Vidanta Nuevo Vallarta Beach is 1 miles from the accommodation, while Aquaventuras Park is 2.2 miles from the property. The nearest airport is Lic. Gustavo Diaz Ordaz, 6.8 miles from Balancan en Vidanta, and the property offers a paid airport shuttle service. 
</t>
  </si>
  <si>
    <t xml:space="preserve">Balancan en Vidanta</t>
  </si>
  <si>
    <t xml:space="preserve">https://www.booking.com/hotel/mx/casa-luna-bahia-de-banderas.en-gb.html</t>
  </si>
  <si>
    <t xml:space="preserve">
Set in Mezcales, within 1.2 miles of Aquaventuras Park and 6.8 miles of Puerto Vallarta International Convention Center, Casa LUNA offers accommodation with free WiFi, air conditioning, an outdoor swimming pool and a garden. This property offers access to a patio and free private parking.
Featuring a DVD player, the holiday home has a kitchen with a microwave, a fridge and an oven, a living room, a dining area, 4 bedrooms, and 3 bathrooms with a shower. A flat-screen TV with cable channels, as well as a CD player are featured.
A sun terrace is available for guests to use at the holiday home.
Naranjo is 1.6 miles from Casa LUNA, while Jarretadera is 3.5 miles away. The nearest airport is Lic. Gustavo Diaz Ordaz Airport, 7.5 miles from the accommodation. 
</t>
  </si>
  <si>
    <t xml:space="preserve">Casa LUNA</t>
  </si>
  <si>
    <t xml:space="preserve">https://www.booking.com/hotel/mx/casa-dorado-mezcales.en-gb.html</t>
  </si>
  <si>
    <t xml:space="preserve">
Located in Mezcales, 6.8 miles from Puerto Vallarta International Convention Center and 1.9 miles from Naranjo, Casa Dorado offers a garden and air conditioning. Situated 3.4 miles from Aquaventuras Park, the property features a bar and free private parking.
The holiday home is located on the ground floor and features 2 bedrooms, a flat-screen TV and a fully equipped kitchen that provides guests with a microwave, a fridge, a washing machine, an oven and a minibar.
Las Palmas is 3.6 miles from the holiday home, while Jarretadera is 3.7 miles from the property. The nearest airport is Lic. Gustavo Diaz Ordaz Airport, 7.5 miles from Casa Dorado. 
</t>
  </si>
  <si>
    <t xml:space="preserve">Casa Dorado</t>
  </si>
  <si>
    <t xml:space="preserve">https://www.booking.com/hotel/mx/hermosa-casa-en-nuevo-vallarta.en-gb.html</t>
  </si>
  <si>
    <t xml:space="preserve">
Set in Mezcales, 3.1 miles from Aquaventuras Park, Hermosa Casa en Nuevo Vallarta. Offers accommodation with an outdoor swimming pool, free WiFi, a 24-hour front desk, and a shared lounge. This holiday home has a private pool, a garden and free private parking.
The holiday home is fitted with 3 bedrooms, 3 bathrooms, bed linen, towels, a flat-screen TV, a dining area, a fully equipped kitchen, and a balcony with garden views. For added convenience, the property can provide towels and bed linen for an extra charge.
A terrace is available for guests to use at the holiday home.
Puerto Vallarta International Convention Center is 6.8 miles from Hermosa Casa en Nuevo Vallarta., while Naranjo is 1.6 miles from the property. The nearest airport is Lic. Gustavo Diaz Ordaz Airport, 6.8 miles from the accommodation. 
</t>
  </si>
  <si>
    <t xml:space="preserve">Hermosa Casa en Nuevo Vallarta.</t>
  </si>
  <si>
    <t xml:space="preserve">https://www.booking.com/hotel/mx/amazing-ocean-view-in-beachfront-condo-flamingos-beach-club.en-gb.html</t>
  </si>
  <si>
    <t xml:space="preserve">
Located in Mezcales, a few steps from Nuevo Vallarta North Beach, Amazing ocean view in beachfront condo Flamingos Beach Club provides accommodation with a restaurant, free WiFi, a 24-hour front desk, and an ATM. This beachfront property offers access to a balcony.
The holiday home comes with 4 bedrooms, a TV with cable channels and a fully equipped kitchen that provides guests with a dishwasher, a microwave, a washing machine, a fridge and a stovetop.
Bucerias Bay is 1.8 miles from the holiday home, while Aquaventuras Park is 4.9 miles away. The nearest airport is Lic. Gustavo Diaz Ordaz Airport, 10.6 miles from Amazing ocean view in beachfront condo Flamingos Beach Club. 
</t>
  </si>
  <si>
    <t xml:space="preserve">Amazing ocean view in beachfront condo Flamingos Beach Club</t>
  </si>
  <si>
    <t xml:space="preserve">https://www.booking.com/hotel/mx/ocean-front-en-la-mejor-playa-de-la-riviera-nayarit.en-gb.html</t>
  </si>
  <si>
    <t xml:space="preserve">
Set in Mezcales, Flamingos Beach &amp; Golf 607 offers accommodation with free WiFi, air conditioning, a restaurant and access to a garden with a year-round outdoor pool. Located 100 yards from Nuevo Vallarta North Beach, the property provides a fitness centre and free private parking.
This apartment is fitted with 1 bedroom, a kitchenette with a dishwasher and a microwave, a flat-screen TV, a seating area and 1 bathroom equipped with a shower. Towels and bed linen are featured.
The apartment offers a sun terrace. A bicycle rental service is available at Flamingos Beach &amp; Golf 607.
Bucerias Bay is 1.9 miles from the accommodation, while Aquaventuras Park is 4.8 miles away. The nearest airport is Lic. Gustavo Diaz Ordaz Airport, 10.6 miles from Flamingos Beach &amp; Golf 607. 
</t>
  </si>
  <si>
    <t xml:space="preserve">Flamingos Beach &amp; Golf 607</t>
  </si>
  <si>
    <t xml:space="preserve">https://www.booking.com/hotel/mx/luxury-peninsula.en-gb.html</t>
  </si>
  <si>
    <t xml:space="preserve">
Located in Mezcales, a few steps from Nuevo Vallarta North Beach and 4.2 miles from Aquaventuras Park, Luxury Peninsula provides accommodation with free WiFi, air conditioning, an outdoor swimming pool and a bar. This apartment features a private pool, a garden and free private parking.
The apartment is equipped with 4 bedrooms, 3 bathrooms, bed linen, towels, a flat-screen TV with cable channels, a dining area, a fully equipped kitchen, and a patio with garden views. For added convenience, the property can provide towels and bed linen for an extra charge.
At the apartment guests are welcome to take advantage of a hot tub.
Puerto Vallarta International Convention Center is 8.1 miles from Luxury Peninsula, while El Papayo is 2.4 miles away. The nearest airport is Lic. Gustavo Diaz Ordaz Airport, 8.1 miles from the accommodation. 
</t>
  </si>
  <si>
    <t xml:space="preserve">Luxury Peninsula</t>
  </si>
  <si>
    <t xml:space="preserve">https://www.booking.com/hotel/mx/cielito-lindo-mezcales.en-gb.html</t>
  </si>
  <si>
    <t xml:space="preserve">
Situated in Mezcales, 5.4 miles from Aquaventuras Park and 9.3 miles from Puerto Vallarta International Convention Center, CIELITO LINDO casa nueva de lujo con alberca features air-conditioned accommodation with a terrace and free WiFi. This holiday home has a private pool, a garden and free private parking.
The holiday home features 4 bedrooms, a flat-screen TV and a fully equipped kitchen that provides guests with a microwave, a fridge, a washing machine and a stovetop. Towels and bed linen are available in this accommodation.
Los Algodones is 2.5 miles from the holiday home, while Naranjo is 2.6 miles from the property. The nearest airport is Lic. Gustavo Diaz Ordaz Airport, 9.3 miles from CIELITO LINDO casa nueva de lujo con alberca. 
</t>
  </si>
  <si>
    <t xml:space="preserve">CIELITO LINDO casa nueva de lujo con alberca</t>
  </si>
  <si>
    <t xml:space="preserve">https://www.booking.com/hotel/mx/casa-kahli.en-gb.html</t>
  </si>
  <si>
    <t xml:space="preserve">
Featuring air-conditioned accommodation with a patio, Casa Kahli is set in Mezcales. This apartment features a private pool, a garden and free private parking.
This apartment comes with 2 bedrooms, a kitchen with a microwave and a fridge, a flat-screen TV, a seating area and 2 bathrooms equipped with a hot tub. Towels and bed linen are featured.
A terrace is available for guests at the apartment to use.
Aquaventuras Park is 2.9 miles from Casa Kahli, while Puerto Vallarta International Convention Center is 6.8 miles away. The nearest airport is Lic. Gustavo Diaz Ordaz Airport, 6.8 miles from the accommodation. 
</t>
  </si>
  <si>
    <t xml:space="preserve">Casa Kahli</t>
  </si>
  <si>
    <t xml:space="preserve">https://www.booking.com/hotel/mx/casa-chata-oaxaca-de-juarez.en-gb.html</t>
  </si>
  <si>
    <t xml:space="preserve">
Situated in Oaxaca City, near Oaxaca Cathedral, Santo Domingo Temple and Central Bus Station foreign buses, Casa Chata features free WiFi.
Fitted with a patio, the units offer air conditioning and feature a flat-screen TV and a private bathroom with free toiletries. A microwave, a fridge and minibar are also available, as well as a coffee machine.
A sun terrace is available for guests at the aparthotel to use.
Monte Alban is 6.2 miles from Casa Chata, while Mitla is 27.3 miles from the property. The nearest airport is Oaxaca International Airport, 5.6 miles from the accommodation. 
</t>
  </si>
  <si>
    <t xml:space="preserve">Maca</t>
  </si>
  <si>
    <t xml:space="preserve">https://www.booking.com/hotel/mx/zen-suites-by-regente.en-gb.html</t>
  </si>
  <si>
    <t xml:space="preserve">
Located in Oaxaca City in the Oaxaca region, with Santo Domingo Temple and Central Bus Station foreign buses nearby, Zen Suites by Regente provides accommodation with free WiFi and free private parking.
Featuring a kitchen with a microwave and a fridge, each unit also comes with a safety deposit box, a satellite flat-screen TV, ironing facilities, wardrobe and a seating area. There is a private bathroom with shower in all units, along with a hairdryer and free toiletries.
The aparthotel offers a terrace.
A car rental service is available at Zen Suites by Regente.
Monte Alban is 6.2 miles from the accommodation, while Mitla is 28 miles away. The nearest airport is Oaxaca International, 6.2 miles from Zen Suites by Regente, and the property offers a paid airport shuttle service. 
</t>
  </si>
  <si>
    <t xml:space="preserve">Zen Suites by Regente</t>
  </si>
  <si>
    <t xml:space="preserve">https://www.booking.com/hotel/mx/riveria-maya-suites.en-gb.html</t>
  </si>
  <si>
    <t xml:space="preserve">
Surrounded by landscaped gardens in a great location near Playa del Carmen's famous beach and 5th Avenue, this property offers fully furnished 2 and 3-bedroom apartments.
The apartments at Riviera Maya feature fully equipped kitchens with dinnerware and cooking utensils. There is also a laundry room that offers a washer and dryer. After a busy day, guests can relax on their private balcony in the hammock.
Additional activities such as scuba diving, snorkeling and sport fishing are available only steps from the property. 
</t>
  </si>
  <si>
    <t xml:space="preserve">Riviera Maya Suites</t>
  </si>
  <si>
    <t xml:space="preserve">https://www.booking.com/hotel/mx/casa-en-reforma.en-gb.html</t>
  </si>
  <si>
    <t xml:space="preserve">
Located in Mexico City, Reforma Guest House offers accommodation with a patio or a balcony, free WiFi and flat-screen TV, as well as a fitness centre and a garden.
There is a private bathroom with shower in all units, along with a hairdryer and free toiletries.
The aparthotel provides a terrace.
Popular points of interest near Reforma Guest House include United States Embassy, The Angel of Independence and Chapultepec Castle. The nearest airport is Benito Juarez International, 6.8 miles from the accommodation, and the property offers a paid airport shuttle service. 
</t>
  </si>
  <si>
    <t xml:space="preserve">Reforma Guest House</t>
  </si>
  <si>
    <t xml:space="preserve">https://www.booking.com/hotel/mx/uliv-apartments-roma.en-gb.html</t>
  </si>
  <si>
    <t xml:space="preserve">
Located in Mexico City, 0.7 miles from The Angel of Independence and 0.9 miles from United States Embassy, ULIV Colima provides accommodation with free WiFi, air conditioning, a fitness centre and a garden.
Each unit comes with a sofa, a seating area, a flat-screen TV, a well-fitted kitchenette with a dining area, a safety deposit box and a private bathroom with a hairdryer. A microwave, a fridge and oven are also provided, as well as a kettle and a coffee machine.
The aparthotel offers a terrace.
Chapultepec Castle is 1.6 miles from ULIV Colima, while Museo de Arte Popular is 2.2 miles away. The nearest airport is Benito Juarez International Airport, 6.2 miles from the accommodation. 
</t>
  </si>
  <si>
    <t xml:space="preserve">ULIV Colima</t>
  </si>
  <si>
    <t xml:space="preserve">https://www.booking.com/hotel/mx/mx-grand-suites.en-gb.html</t>
  </si>
  <si>
    <t xml:space="preserve">
Located in Mexico City in the Mexico DF region, with The Angel of Independence and United States Embassy nearby, MX Grand Suites provides accommodation with free WiFi and free private parking.
Some of the units include a cable flat-screen TV, a fully equipped kitchen with a microwave, and a private bathroom with a shower and slippers.
The aparthotel offers a terrace.
A car rental service is available at MX Grand Suites.
Chapultepec Castle is 0.9 miles from the accommodation, while National Museum of Anthropology is 1.4 miles away. The nearest airport is Benito Juarez International Airport, 6.8 miles from MX Grand Suites. 
</t>
  </si>
  <si>
    <t xml:space="preserve">MX Grand Suites</t>
  </si>
  <si>
    <t xml:space="preserve">https://www.booking.com/hotel/mx/casa-mannach.en-gb.html</t>
  </si>
  <si>
    <t xml:space="preserve">
Located 1.1 miles from The Angel of Independence, Casa Mannach provides accommodation with a shared lounge, a terrace and a shared kitchen for your convenience. Free WiFi is provided throughout the property.
Some units are air conditioned and include a patio and/or a balcony, as well as a seating area.
Chapultepec Castle is 1.2 miles from the aparthotel, while United States Embassy is 1.2 miles away. The nearest airport is Benito Juarez International Airport, 7.5 miles from Casa Mannach. 
</t>
  </si>
  <si>
    <t xml:space="preserve">Casa Mannach</t>
  </si>
  <si>
    <t xml:space="preserve">https://www.booking.com/hotel/mx/suites-kepler-cdmx.en-gb.html</t>
  </si>
  <si>
    <t xml:space="preserve">
Located in Mexico City in the Mexico DF region, with National Museum of Anthropology and Chapultepec Castle nearby, Suites Kepler provides accommodation with free WiFi and free private parking.
Fitted with a balcony, the units feature a flat-screen TV and a private bathroom with shower and a hairdryer. Some units include a seating area and/or a patio.
The aparthotel offers a terrace.
The Angel of Independence is 1.4 miles from Suites Kepler, while United States Embassy is 1.9 miles away. The nearest airport is Benito Juarez International Airport, 7.5 miles from the accommodation. 
</t>
  </si>
  <si>
    <t xml:space="preserve">Suites Kepler</t>
  </si>
  <si>
    <t xml:space="preserve">https://www.booking.com/hotel/mx/prosperidad-by-homirent-ciudad-de-mexico.en-gb.html</t>
  </si>
  <si>
    <t xml:space="preserve">
Prosperidad by HomiRent is set in the Escandon district of Mexico City, 2.1 miles from Chapultepec Castle and 2.5 miles from Chapultepec Forest.
Each unit features a balcony, a kitchen with a microwave, a dining area and a flat-screen TV, while the private bathroom includes a shower and free toiletries.
The Angel of Independence is 2.7 miles from the aparthotel, while National Museum of Anthropology is 3 miles from the property. The nearest airport is Benito Juarez International Airport, 7.5 miles from Prosperidad by HomiRent. 
</t>
  </si>
  <si>
    <t xml:space="preserve">Prosperidad by HomiRent</t>
  </si>
  <si>
    <t xml:space="preserve">https://www.booking.com/hotel/mx/casa-moctezuma.en-gb.html</t>
  </si>
  <si>
    <t xml:space="preserve">
Situated 750 yards from Frida Kahlo House Museum, Casa Moctezuma features accommodation with free bikes, a shared lounge and a 24-hour front desk for your convenience. Free WiFi is provided.
All units comprise a seating area with a sofa, a dining area, and a fully equipped kitchen with various cooking facilities, including a fridge, a minibar and a stovetop. There is a private bathroom with shower and a hairdryer in each unit, along with free toiletries.
A garden and a terrace are available at the aparthotel.
National Cinematheque is 0.9 miles from Casa Moctezuma, while Museo del Tiempo Tlalpan is 6.2 miles from the property. The nearest airport is Benito Juarez International Airport, 9.3 miles from the accommodation. 
</t>
  </si>
  <si>
    <t xml:space="preserve">Casa Moctezuma</t>
  </si>
  <si>
    <t xml:space="preserve">https://www.booking.com/hotel/mx/departamento-sofisticado-en-ubicacion-privilegiada.en-gb.html</t>
  </si>
  <si>
    <t xml:space="preserve">
Featuring city views, a terrace and free WiFi, Mi Zona Lodging WTC is located in Mexico City, 2.5 miles from Chapultepec Castle and 2.8 miles from Chapultepec Forest.
Each unit comes with a sofa, a seating area, a flat-screen TV, a well-fitted kitchen with a dining area, a safety deposit box and a private bathroom with bathrobes. For added convenience, the property can provide towels and bed linen for an extra charge.
A car rental service is available at the aparthotel.
The Angel of Independence is 3 miles from Mi Zona Lodging WTC, while National Museum of Anthropology is 3.3 miles from the property. The nearest airport is Benito Juarez International, 8.1 miles from the accommodation, and the property offers a paid airport shuttle service. 
</t>
  </si>
  <si>
    <t xml:space="preserve">Mi Zona Lodging WTC</t>
  </si>
  <si>
    <t xml:space="preserve">https://www.booking.com/hotel/mx/balsas-by-homirent-ciudad-de-mexico.en-gb.html</t>
  </si>
  <si>
    <t xml:space="preserve">
Situated in Mexico City in the Mexico DF region, with United States Embassy and The Angel of Independence nearby, Balsas by HomiRent features accommodation with free private parking.
The accommodation comes with a flat-screen TV and a private bathroom with shower and free toiletries, while the kitchen has a microwave and a fridge.
Museo de Memoria y Tolerancia is 1.8 miles from the aparthotel, while Museo de Arte Popular is 1.9 miles from the property. The nearest airport is Benito Juarez International Airport, 6.8 miles from Balsas by HomiRent. 
</t>
  </si>
  <si>
    <t xml:space="preserve">Balsas by HomiRent</t>
  </si>
  <si>
    <t xml:space="preserve">https://www.booking.com/hotel/mx/solez-zihuatanejo.en-gb.html</t>
  </si>
  <si>
    <t xml:space="preserve">
Situated in Zihuatanejo, 900 yards from La Ropa Beach and 1 miles from Las Gatas Beach, Solez Zihuatanejo features accommodation with free WiFi, air conditioning and access to a garden with an outdoor swimming pool.
Each unit features a patio offering pool views, a cable flat-screen TV, a dining area, a well-fitted kitchen and a private bathroom with bath or shower and free toiletries.
The aparthotel provides a terrace.
La Madera Beach is 1 miles from Solez Zihuatanejo, while Principal Beach is 1.6 miles from the property. The nearest airport is Ixtapa-Zihuatanejo International Airport, 8.7 miles from the accommodation. 
</t>
  </si>
  <si>
    <t xml:space="preserve">Solez Zihuatanejo</t>
  </si>
  <si>
    <t xml:space="preserve">https://www.booking.com/hotel/mx/departamentos-engelbrecht.en-gb.html</t>
  </si>
  <si>
    <t xml:space="preserve">
Free Wi-Fi, a well-equipped kitchen and cable TV are included in each spacious Santo Domingo studio. Surrounded by attractive gardens and sun terraces, they are just 650 yards from San Miguel Church.
Each spacious studio is decorated with soft colours and typical tiles. They include a living-dining area with an open fireplace. Kitchens come with a hob, blender and toaster.
Santo Domingo Suites are situated in the centre of San Miguel de Allende, a UNESCO World Heritage Site. Free private parking is offered at the studios, and the 24-hour reception provides information about the area. 
</t>
  </si>
  <si>
    <t xml:space="preserve">Suites Santo Domingo</t>
  </si>
  <si>
    <t xml:space="preserve">https://www.booking.com/hotel/mx/la-casa-de-las-aves-bacalar.en-gb.html</t>
  </si>
  <si>
    <t xml:space="preserve">
Located 3.2 miles from Rancho Bacalar, La Casa de las Aves offers free bikes, a garden and air-conditioned accommodation with a patio and free WiFi.
A balcony with garden views, a fully equipped kitchen and a private bathroom with shower can be found in all units.
The aparthotel offers a terrace.
Calderita is 3.3 miles from La Casa de las Aves, while Cenote Azul is 4.2 miles away. The nearest airport is Chetumal International Airport, 23 miles from the accommodation. 
</t>
  </si>
  <si>
    <t xml:space="preserve">La Casa de las Aves</t>
  </si>
  <si>
    <t xml:space="preserve">https://www.booking.com/hotel/mx/secret-gardens-bacalar-bacalar.en-gb.html</t>
  </si>
  <si>
    <t xml:space="preserve">
Boasting an outdoor swimming pool as well as a garden, Secret Gardens Bacalar Suite 01 con alberca y bicicletas is situated in Bacalar, within 2.4 miles of Rancho Bacalar and 4.5 miles of Calderita.
Fitted with a terrace, the units offer air conditioning and feature a flat-screen TV and a private bathroom with shower and free toiletries.
Cenote Azul is 5.5 miles from the aparthotel, while Montecristo is 6.2 miles from the property. The nearest airport is Chetumal International Airport, 24.2 miles from Secret Gardens Bacalar Suite 01 con alberca y bicicletas. 
</t>
  </si>
  <si>
    <t xml:space="preserve">Secret Gardens Bacalar Suite 01 con alberca y bicicletas</t>
  </si>
  <si>
    <t xml:space="preserve">https://www.booking.com/hotel/mx/xoot-kaana-villa-amanecer.en-gb.html</t>
  </si>
  <si>
    <t xml:space="preserve">
Boasting a swimming pool, a bar, a garden and views of the lake, Xoot KaAna villa Amanecer is set in Bacalar and offers accommodation with free WiFi.
There is a private bathroom with shower and a hairdryer in each unit, along with free toiletries.
à la carte and American breakfast options are available every morning at the aparthotel.
At Xoot KaAna villa Amanecer guests are welcome to take advantage of a hot tub.
The accommodation features a terrace.
Rancho Bacalar is 1.6 miles from Xoot KaAna villa Amanecer, while El Retiro is 4.5 miles from the property. The nearest airport is Chetumal International Airport, 26.7 miles from the aparthotel. 
</t>
  </si>
  <si>
    <t xml:space="preserve">Xoot KaAna villa Amanecer</t>
  </si>
  <si>
    <t xml:space="preserve">https://www.booking.com/hotel/mx/sunset-house-zihuatanejo-zihuatanejo.en-gb.html</t>
  </si>
  <si>
    <t xml:space="preserve">
Boasting a year-round outdoor pool, Sunset House Zihuatanejo in Zihuatanejo features accommodation with free WiFi and free private parking for guests who drive.
Some of the units have a satellite flat-screen TV, a fully equipped kitchen with a fridge, and a private bathroom with a shower and free toiletries.
The aparthotel provides a terrace.
Popular points of interest near Sunset House Zihuatanejo include La Ropa Beach, La Madera Beach and Principal Beach. The nearest airport is Ixtapa-Zihuatanejo International Airport, 8.1 miles from the accommodation. 
</t>
  </si>
  <si>
    <t xml:space="preserve">Sunset House Zihuatanejo</t>
  </si>
  <si>
    <t xml:space="preserve">https://www.booking.com/hotel/mx/m-amp-e.en-gb.html</t>
  </si>
  <si>
    <t xml:space="preserve">
Providing accommodation with free WiFi, air conditioning and flat-screen TV, M&amp;E is located 1.9 miles from Calderita and 2.8 miles from Cenote Azul.
Rancho Bacalar is 4.5 miles from the aparthotel, while Montecristo is 6.2 miles away. The nearest airport is Chetumal International Airport, 21.7 miles from M&amp;E. 
</t>
  </si>
  <si>
    <t xml:space="preserve">M&amp;E</t>
  </si>
  <si>
    <t xml:space="preserve">https://www.booking.com/hotel/mx/habitaciones-del-pacifico.en-gb.html</t>
  </si>
  <si>
    <t xml:space="preserve">
Situated in Zihuatanejo, Habitaciones del Pacifico offers accommodation with a patio or a balcony, free WiFi and flat-screen TV, as well as an outdoor swimming pool and a garden.
There is a fully equipped private bathroom with shower and free toiletries.
A barbecue is available for guests to use at the aparthotel.
Larga Beach is 1.3 miles from Habitaciones del Pacifico, while Ixtapa-Zihuatanejo International is 350 yards from the property. The nearest airport is Ixtapa-Zihuatanejo International, a few steps from the accommodation, and the property offers a paid airport shuttle service. 
</t>
  </si>
  <si>
    <t xml:space="preserve">Habitaciones del Pacifico</t>
  </si>
  <si>
    <t xml:space="preserve">https://www.booking.com/hotel/mx/mayanah-condo.en-gb.html</t>
  </si>
  <si>
    <t xml:space="preserve">
Offering garden views, Mayanah Bacalar in Bacalar offers accommodation, an outdoor swimming pool, a bar, a shared lounge, a garden and a terrace. The aparthotel features both WiFi and private parking free of charge.
Each unit has a patio, a kitchen with a microwave, a dining area and a seating area with a flat-screen TV, while the private bathroom includes a shower and a hairdryer. For added convenience, the property can provide towels and bed linen for an extra charge.
A bicycle rental service is available at Mayanah Bacalar.
Calderita is 2.9 miles from the accommodation, while Rancho Bacalar is 3.4 miles away. The nearest airport is Chetumal International Airport, 22.4 miles from Mayanah Bacalar. 
</t>
  </si>
  <si>
    <t xml:space="preserve">Mayanah Bacalar</t>
  </si>
  <si>
    <t xml:space="preserve">https://www.booking.com/hotel/mx/xoot-kaana-villa-vista-laguna.en-gb.html</t>
  </si>
  <si>
    <t xml:space="preserve">
Set in Bacalar, 1.6 miles from Rancho Bacalar and 4.4 miles from El Retiro, Xoot Kaana Villa Vista Laguna offers accommodation with free WiFi, air conditioning, a bar and a garden.
There is a private bathroom with shower and a hairdryer in each unit, along with free toiletries.
The aparthotel offers an American or vegetarian breakfast.
Xoot Kaana Villa Vista Laguna has a terrace, along with a private beach area.
Calpulli is 4.4 miles from the accommodation, while Calderita is 7.5 miles from the property. The nearest airport is Chetumal International Airport, 26.7 miles from Xoot Kaana Villa Vista Laguna. 
</t>
  </si>
  <si>
    <t xml:space="preserve">Xoot Kaana Villa Vista Laguna</t>
  </si>
  <si>
    <t xml:space="preserve">https://www.booking.com/hotel/mx/nocturna-bungalow-sin-cocina.en-gb.html</t>
  </si>
  <si>
    <t xml:space="preserve">
Set in Bacalar in the Quintana Roo region, Nocturna Bungalow sin cocina offers accommodation with free private parking.
A terrace is available for guests to use at the aparthotel.
Rancho Bacalar is 1.3 miles from Nocturna Bungalow sin cocina, while Calderita is 4.8 miles from the property. The nearest airport is Chetumal International Airport, 24.2 miles from the accommodation. 
</t>
  </si>
  <si>
    <t xml:space="preserve">Nocturna Bungalow sin cocina</t>
  </si>
  <si>
    <t xml:space="preserve">https://www.booking.com/hotel/mx/marina-pinacate-villa-12.en-gb.html</t>
  </si>
  <si>
    <t xml:space="preserve">
Situated 100 yards from Bonita Beach, Marina Pinacate Villa-12 offers an outdoor swimming pool, a garden and air-conditioned accommodation with a balcony and free WiFi.
Offering pool or garden views, each unit comes with a kitchen, a flat-screen TV and DVD player, wardrobe, a washing machine and a private bathroom with bath or shower and a hairdryer. There is a seating and a dining area in all units.
The aparthotel offers a hot tub.
A barbecue is available on site and both snorkelling and fishing can be enjoyed within close proximity of Marina Pinacate Villa-12.
Sandy Beach is 1.5 miles from the accommodation, while Mirador Beach is 1.6 miles from the property. 
</t>
  </si>
  <si>
    <t xml:space="preserve">Marina Pinacate Villa-12</t>
  </si>
  <si>
    <t xml:space="preserve">https://www.booking.com/hotel/mx/canto-bacalar.en-gb.html</t>
  </si>
  <si>
    <t xml:space="preserve">
HOTEL CANTO features city views, free WiFi and free private parking, located in Bacalar, 3.4 miles from Rancho Bacalar.
Fitted with a patio, the units offer air conditioning and feature a flat-screen TV and a private bathroom with free toiletries. For added convenience, the property can provide towels and bed linen for an extra charge.
Calderita is 3.5 miles from the aparthotel, while Cenote Azul is 4.4 miles away. The nearest airport is Chetumal International Airport, 23 miles from HOTEL CANTO. 
</t>
  </si>
  <si>
    <t xml:space="preserve">HOTEL CANTO</t>
  </si>
  <si>
    <t xml:space="preserve">https://www.booking.com/hotel/mx/condo-sonoran-sky.en-gb.html</t>
  </si>
  <si>
    <t xml:space="preserve">
Set 50 yards from Sandy Beach, Condo Sonoran Sky offers an outdoor swimming pool, a bar and air-conditioned accommodation with a balcony and free WiFi.
Each unit has a patio, a fully equipped kitchen with a microwave, a seating area, a flat-screen TV, a washing machine, and a private bathroom with hot tub and a hairdryer. A fridge, an oven and minibar are also offered, as well as a kettle and a coffee machine.
The aparthotel conveniently has both a private beach area and a terrace.
                                One of Bookings top pick properties 
</t>
  </si>
  <si>
    <t xml:space="preserve">Sonoran Sky Resort Oceanview Condo</t>
  </si>
  <si>
    <t xml:space="preserve">https://www.booking.com/hotel/mx/marina-pinacate-a-316.en-gb.html</t>
  </si>
  <si>
    <t xml:space="preserve">
Located 200 yards from Bonita Beach, Marina Pinacate A-316 offers an outdoor swimming pool, a garden and air-conditioned accommodation with a balcony and free WiFi.
Offering pool or sea views, each unit comes with a kitchen, a flat-screen TV and DVD player, wardrobe, a washing machine and a private bathroom with shower and a hairdryer. There is a seating and a dining area in all units.
The aparthotel offers a terrace.
A barbecue is available on site and both snorkelling and fishing can be enjoyed within close proximity of Marina Pinacate A-316.
Sandy Beach is 1.6 miles from the accommodation, while Mirador Beach is 1.7 miles away. 
</t>
  </si>
  <si>
    <t xml:space="preserve">Marina Pinacate A-316</t>
  </si>
  <si>
    <t xml:space="preserve">https://www.booking.com/hotel/mx/6-venator-house-boutique-leon1.en-gb.html</t>
  </si>
  <si>
    <t xml:space="preserve">
Set 3.2 miles from Main square, 7 VENATOR House Boutique offers accommodation with an outdoor swimming pool, a garden and a 24-hour front desk for your convenience.
There is a fully equipped shared bathroom with shower and free toiletries.
A terrace is available for guests at the aparthotel to use.
Leon´s cathedral is 3.2 miles from 7 VENATOR House Boutique, while Leon Poliforum is 5 miles away. The nearest airport is Bajio International Airport, 19.9 miles from the accommodation. 
</t>
  </si>
  <si>
    <t xml:space="preserve">7 VENATOR House Boutique</t>
  </si>
  <si>
    <t xml:space="preserve">https://www.booking.com/hotel/mx/11-venator-house-boutique.en-gb.html</t>
  </si>
  <si>
    <t xml:space="preserve">
Situated 3.2 miles from Main square, 11 VENATOR House Boutique features accommodation with a shared lounge, a garden and a 24-hour front desk for your convenience.
Fitted with a terrace, the units feature a flat-screen TV and a private bathroom with shower and free toiletries.
Leon´s cathedral is 3.2 miles from the aparthotel, while Leon Poliforum is 5 miles from the property. The nearest airport is Bajio International Airport, 19.9 miles from 11 VENATOR House Boutique. 
</t>
  </si>
  <si>
    <t xml:space="preserve">11 VENATOR House Boutique</t>
  </si>
  <si>
    <t xml:space="preserve">https://www.booking.com/hotel/mx/akumal-dive.en-gb.html</t>
  </si>
  <si>
    <t xml:space="preserve">
Offering an outdoor pool and year-round outdoor pool, Akumal Jungle Habitat is located in Akumal in the Quintana Roo Region. Kantenah Bay is 2.4 miles from the property. Free WiFi is offered and free private parking is available on site.
Some units feature a dining area and/or balcony. There is also a kitchen in some of the units, fitted with a microwave and toaster. Each unit features a private bathroom with a bath or shower. Towels are provided.
Akumal Jungle Habitat also includes a barbecue. The property also offers grocery delivery.
Bike hire and car hire are available at the property and the area is popular for diving and cycling. Akumal Bay is 1.2 miles from Akumal Jungle Habitat, while Xcacel-Xcacelito is 6.8 miles away. The nearest airport is Cancun International Airport, 54.7 miles from the property. 
</t>
  </si>
  <si>
    <t xml:space="preserve">Akumal Jungle Habitat</t>
  </si>
  <si>
    <t xml:space="preserve">https://www.booking.com/hotel/mx/las-villas-akumal.en-gb.html</t>
  </si>
  <si>
    <t xml:space="preserve">
This beachfront resort located 21.1 miles south of Playa del Carmen offers wonderful views of the Caribbean Sea. It features an outdoor swimming pool for adults and a kid's pool, spa and on-site water sport facilities.
Las Villas Akumal features villas with a spacious lounge and a terrace overlooking the bay and the natural turtle beach. All bedrooms have en-suite bathrooms, satellite TV, ceiling fans and air conditioning. The fully-equipped kitchen includes an oven and microwave.
The roof-top restaurant, La Vista Azul is open for breakfast, lunch and dinner, and serves both Mexican and Caribbean food.
Las Villas Akumal provides beach towels, kayaking equipment and snorkelling equipment.
Cancun International Airport is 1 hour and 21 minutes’ drive away and the hotel offers an airport shuttle service at an additional cost.
Free Wi-Fi is available throughout. 
</t>
  </si>
  <si>
    <t xml:space="preserve">Las Villas Akumal</t>
  </si>
  <si>
    <t xml:space="preserve">https://www.booking.com/hotel/mx/aquatech-villas-de-rosa.en-gb.html</t>
  </si>
  <si>
    <t xml:space="preserve">
Aquatech Villas DeRosa Resort offers an outdoor pool, rooftop restaurant and rooms and beachfront condos with private balconies and Caribbean Sea views. It is 15 minutes from the Tulum Ruins.
The rooms and condos provide cable TV and free Wi-Fi. The one to three-bedroom condos feature fully equipped kitchens and dining areas. They have one bathroom for each bedroom.
Beach volleyball courts and a trampoline are available to guests at the Aquatech Villas. The resort has an Aquatech Dive Center and offers scuba diving instructions. Other water activities at the resort’s private beach include snorkeling and fishing.
Aquatech Villas DeRosa is within a 20-minute drive of downtown Akumal and Hidden Worlds Cenotes Park. 
</t>
  </si>
  <si>
    <t xml:space="preserve">Aquatech Villas DeRosa Resort</t>
  </si>
  <si>
    <t xml:space="preserve">https://www.booking.com/hotel/mx/anah-suites-tulum.en-gb.html</t>
  </si>
  <si>
    <t xml:space="preserve">
Featuring air conditioning, Anah Suites Tulum by Sunest offers accommodation in Akumal. Xcacel-Xcacelito is 3.1 miles away.
The accommodation features a cable flat-screen TV. Some units have a terrace and/or balcony. There is also a kitchen in some of the units, fitted with an oven. Towels and bed linen are provided.
Anah Suites Tulum by Sunest also includes an outdoor pool, 24 hours securit and Shuttle to the Bahia Principe en Tulum Hootel
The area is popular for golfing. Guests can enjoy various activities in the surroundings, including snorkelling and diving. There is a public beach and private beach club accessible 3.1 miles away. Kantenah Bay is 6.2 miles from Anah Suites Tulum by Sunest. The nearest airport is Cozumel International Airport, 28 miles from Anah Suites Tulum by Sunest. 
</t>
  </si>
  <si>
    <t xml:space="preserve">Anah Suites Tulum by Sunest</t>
  </si>
  <si>
    <t xml:space="preserve">https://www.booking.com/hotel/mx/suites-bq-guadalajara1.en-gb.html</t>
  </si>
  <si>
    <t xml:space="preserve">
Suites BQ features garden views, free WiFi and free private parking, set in Guadalajara, 3.9 miles from Expiatorio Temple.
All units feature air conditioning and a flat-screen TV. There is a fully equipped private bathroom with shower and free toiletries.
A sun terrace is available for guests at the aparthotel to use.
Cabanas Cultural Institute is 5 miles from Suites BQ, while Jalisco Stadium is 5 miles away. The nearest airport is Guadalajara Airport, 16.2 miles from the accommodation. 
</t>
  </si>
  <si>
    <t xml:space="preserve">Suites BQ</t>
  </si>
  <si>
    <t xml:space="preserve">https://www.booking.com/hotel/mx/suites-everness.en-gb.html</t>
  </si>
  <si>
    <t xml:space="preserve">
Set in Guadalajara in the Jalisco region, SUITES EVERNESS offers accommodation with free WiFi and free private parking.
Each unit comes with a sofa, a seating area, a flat-screen TV with cable channels, a well-fitted kitchen with a dining area, a safety deposit box and a private bathroom with a hairdryer. A microwave, a fridge and oven are also featured, as well as a coffee machine.
A terrace is available for guests at the aparthotel to use.
Expiatorio Temple is 1.3 miles from SUITES EVERNESS, while Cabanas Cultural Institute is 2.6 miles away. The nearest airport is Guadalajara Airport, 13.7 miles from the accommodation. 
</t>
  </si>
  <si>
    <t xml:space="preserve">SUITES EVERNESS</t>
  </si>
  <si>
    <t xml:space="preserve">https://www.booking.com/hotel/mx/european-life-style-executive-suites.en-gb.html</t>
  </si>
  <si>
    <t xml:space="preserve">
Offering an outdoor pool, a gym and free Wi-Fi, this stylish complex is located 5 miles from Guadalajara’s historic centre. Each spacious suite includes a well-equipped kitchen and flat-screen cable TV.
All air-conditioned European Life Style Executive Suites offer a living-dining area and a private bathroom with toiletries. A free parking space is also included.
European Life Style Executive Suites are surrounded by terraces and gardens where you can relax. Inside, there is a spacious lounge and a business centre.
A varied buffet breakfast is served in the on-site restaurant, while drinks and snacks are available from the vending machines. Several fast food restaurants can be found within a 5-minute walk.
The complex can arrange private shuttle services to the city centre or Guadalajara International Airport at an extra cost. 
</t>
  </si>
  <si>
    <t xml:space="preserve">European Life Style Executive Suites</t>
  </si>
  <si>
    <t xml:space="preserve">https://www.booking.com/hotel/mx/staybridge-suites-guadalajara-expo.en-gb.html</t>
  </si>
  <si>
    <t xml:space="preserve">
Placed one mile from the Expo Guadalajara Convention Center, this all-suite hotel within the Plaza del Sol shopping complex offers a free daily buffet breakfast and free wireless internet access.
The non-smoking suites at the Guadalajara Staybridge provide guests with contemporary amenities such as flat-screen TVs and fully equipped kitchenettes. Guests will also appreciate free bottled water and DVD players.
Staybridge Suites Guadalajara features an outdoor pool and on-site fitness center. After a busy day, guests can cook a meal on the hotel's barbecue grills. 
</t>
  </si>
  <si>
    <t xml:space="preserve">Staybridge Suites Guadalajara Expo, an IHG Hotel</t>
  </si>
  <si>
    <t xml:space="preserve">https://www.booking.com/hotel/mx/constanza-lofts-en-zapopan.en-gb.html</t>
  </si>
  <si>
    <t xml:space="preserve">
Situated within 3.9 miles of Expiatorio Temple and 4 miles of Jalisco Stadium in Guadalajara, Constanza Loft features accommodation with free WiFi and flat-screen TV.
There is also a kitchenette in some of the units equipped with a microwave and fridge.
A terrace is available for guests to use at the aparthotel.
Guadalajara Cathedral is 4.5 miles from Constanza Loft, while Cabanas Cultural Institute is 5 miles from the property. The nearest airport is Guadalajara Airport, 16.2 miles from the accommodation. 
</t>
  </si>
  <si>
    <t xml:space="preserve">Constanza Loft</t>
  </si>
  <si>
    <t xml:space="preserve">https://www.booking.com/hotel/mx/hostal-y-suites-mediterrane.en-gb.html</t>
  </si>
  <si>
    <t xml:space="preserve">
Featuring an outdoor swimming pool and free WiFi, Hostal y suites mediterrane is located in the centre of Acapulco, close to Icacos Beach, Acapulco Navy Historic Museum and Acapulco Convention Center.
Every unit features a private bathroom and shower, air conditioning, a flat-screen TV and a microwave. Some units also have a kitchen equipped with a fridge and a minibar.
El Secreto is 1.6 miles from the aparthotel, while Chapel of Peace is 3.4 miles away. The nearest airport is General Juan N Alvarez International Airport, 9.9 miles from Hostal y suites mediterrane. 
</t>
  </si>
  <si>
    <t xml:space="preserve">Hostal y suites mediterrane</t>
  </si>
  <si>
    <t xml:space="preserve">https://www.booking.com/hotel/mx/suites-futura.en-gb.html</t>
  </si>
  <si>
    <t xml:space="preserve">
Suites Futura is a complex that offers comfortable apartments that offer free local phone calls, free Wi-Fi access and is located in Zapopan, 5 minutes’ drive from Expo Guadalajara.
The apartment is well illuminated and fully furnished. It has an equipped kitchenette, full bathroom with shower and a bedroom with either 2 double beds or a king-sized bed.
Guests will find popular Plaza de Sol Shopping Mall within 150 yards from Suites Futura. There they can explore the different restaurants and fast food options. Also, less that 100 yards from the complex are several other restaurants available.
Suites Futura also has a garden and lifts. Guadalajara International airport is 30 minutes’ drive from the complex, and Guadalajara’s town centre is 5.2 miles away. 
</t>
  </si>
  <si>
    <t xml:space="preserve">Suites Futura</t>
  </si>
  <si>
    <t xml:space="preserve">https://www.booking.com/hotel/mx/apartamentos-buenos-aires-guadalajara.en-gb.html</t>
  </si>
  <si>
    <t xml:space="preserve">
Set 1.3 miles from Expiatorio Temple, Apartamentos Buenos Aires offers accommodation with free WiFi and free private parking.
All units include a seating area, a flat-screen TV with cable channels, an equipped kitchen, a dining area, and a private bathroom fiitted with a hairdryer, while some rooms feature a patio or a balcony. A microwave, a fridge and oven are also offered, as well as a coffee machine.
A terrace is available for guests to use at the aparthotel.
Cabanas Cultural Institute is 2.6 miles from Apartamentos Buenos Aires, while Jose Cuervo Express Train is 2.6 miles from the property. The nearest airport is Guadalajara Airport, 13.7 miles from the accommodation. 
</t>
  </si>
  <si>
    <t xml:space="preserve">Apartamentos Buenos Aires</t>
  </si>
  <si>
    <t xml:space="preserve">https://www.booking.com/hotel/mx/club-cadena.en-gb.html</t>
  </si>
  <si>
    <t xml:space="preserve">
Located in Acapulco in the Guerrero region with Pie de la Cuesta Beach nearby, Club Cadena provides accommodation with free private parking.
Fitted with a balcony, the units offer air conditioning and feature a flat-screen TV and a private bathroom with bath or shower and free toiletries. For added convenience, the property can provide towels and bed linen for an extra charge.
Guests at the aparthotel can enjoy a à la carte breakfast.
A garden and a terrace are provided at Club Cadena.
Acapulco Convention Center is 9.9 miles from the accommodation, while Acapulco Navy Historic Museum is 9.9 miles away. The nearest airport is General Juan N Alvarez International Airport, 19.9 miles from Club Cadena. 
</t>
  </si>
  <si>
    <t xml:space="preserve">Club Cadena</t>
  </si>
  <si>
    <t xml:space="preserve">https://www.booking.com/hotel/mx/suite-en-torres-gemelas.en-gb.html</t>
  </si>
  <si>
    <t xml:space="preserve">
Featuring pool views, Suite en torres gemelas con vista al mar in Acapulco features accommodation, an outdoor swimming pool, a bar, a garden, a private beach area and a terrace.
Accommodation is fitted with air conditioning and features a flat-screen TV with cable channels, a fully equipped kitchen with a dining area, and a private bathroom with free toiletries. A balcony with sea views is offered in each unit.
Condesa Beach is a few steps from the aparthotel, while Hornos and Hornitos Beach is less than 0.6 miles from the property. The nearest airport is General Juan N Alvarez International Airport, 11.2 miles from Suite en torres gemelas con vista al mar. 
</t>
  </si>
  <si>
    <t xml:space="preserve">Suite en torres gemelas con vista al mar</t>
  </si>
  <si>
    <t xml:space="preserve">https://www.booking.com/hotel/mx/departamento-en-playa-acapulco-de-juarez.en-gb.html</t>
  </si>
  <si>
    <t xml:space="preserve">
Located 200 yards from Condesa Beach, Suite en torres gemelas vista al mar provides accommodation with a bar, a terrace and a 24-hour front desk for your convenience.
The aparthotel provides guests with a balcony, pool views, a seating area, cable flat-screen TV, a fully equipped kitchen with a fridge, and a private bathroom with bath and free toiletries. For added convenience, the property can provide towels and bed linen for an extra charge.
Popular points of interest near Suite en torres gemelas vista al mar include Hornos and Hornitos Beach, Icacos Beach and House of Culture. The nearest airport is General Juan N Alvarez International Airport, 11.2 miles from the accommodation. 
</t>
  </si>
  <si>
    <t xml:space="preserve">Suite en torres gemelas vista al mar</t>
  </si>
  <si>
    <t xml:space="preserve">https://www.booking.com/hotel/mx/suite-con-vista-al-mar-a-pie-de-playa.en-gb.html</t>
  </si>
  <si>
    <t xml:space="preserve">
Offering pool views, SUITE CON VISTA AL MAR A PIE DE PLAYA in Acapulco offers accommodation, an outdoor swimming pool, a bar, a garden, a private beach area and a terrace. Private parking is available on site.
Accommodation is fitted with air conditioning, a fully equipped kitchen with a dining area, a flat-screen TV and a private bathroom with shower and free toiletries. A microwave, a fridge and oven are also offered, as well as a kettle and a coffee machine.
Popular points of interest near the aparthotel include Condesa Beach, Hornos and Hornitos Beach and Icacos Beach. The nearest airport is General Juan N Alvarez International Airport, 11.2 miles from SUITE CON VISTA AL MAR A PIE DE PLAYA. 
</t>
  </si>
  <si>
    <t xml:space="preserve">SUITE CON VISTA AL MAR A PIE DE PLAYA</t>
  </si>
  <si>
    <t xml:space="preserve">https://www.booking.com/hotel/mx/bonita-suite.en-gb.html</t>
  </si>
  <si>
    <t xml:space="preserve">
Located 200 yards from Condesa Beach, Bonita Suite Torres Gemelas provides accommodation with an outdoor swimming pool, a bar and a 24-hour front desk for your convenience. Free WiFi is provided and private parking is available on site.
Accommodation is fitted with air conditioning and features a flat-screen TV, a fully equipped kitchenette with a dining area, and a private bathroom with free toiletries. For added convenience, the property can provide towels and bed linen for an extra charge.
The aparthotel offers a terrace.
Popular points of interest near Bonita Suite Torres Gemelas include Hornos and Hornitos Beach, Icacos Beach and House of Culture. The nearest airport is General Juan N Alvarez International Airport, 11.2 miles from the accommodation. 
</t>
  </si>
  <si>
    <t xml:space="preserve">Bonita Suite Torres Gemelas</t>
  </si>
  <si>
    <t xml:space="preserve">https://www.booking.com/hotel/mx/amarea-kitchenette-and-breakfast.en-gb.html</t>
  </si>
  <si>
    <t xml:space="preserve">
Offering pool views, Amarea Hotel Con Cocineta in Acapulco offers accommodation, a restaurant, an outdoor swimming pool, a fitness centre, a bar and a terrace. Complimentary WiFi is featured throughout the property and private parking is available on site.
The units come with tiled floors and feature a fully equipped kitchen with a fridge, a dining area, a flat-screen TV with satellite channels, and a private bathroom with shower and free toiletries. A patio with city views is offered in all units.
The aparthotel offers a buffet or American breakfast.
Amarea Hotel Con Cocineta offers a children's playground.
Popular points of interest near the accommodation include Icacos Beach, El Secreto and Acapulco Navy Historic Museum. The nearest airport is General Juan N Alvarez International Airport, 11.8 miles from Amarea Hotel Con Cocineta. 
</t>
  </si>
  <si>
    <t xml:space="preserve">Amarea Hotel Con Cocineta</t>
  </si>
  <si>
    <t xml:space="preserve">https://www.booking.com/hotel/mx/torres-gemelas-acapulco-de-juarez.en-gb.html</t>
  </si>
  <si>
    <t xml:space="preserve">
Situated in Acapulco, 200 yards from Condesa Beach and less than 0.6 miles from Hornos and Hornitos Beach, Suite en Torres Gemelas 2812 Sur features accommodation with free WiFi, air conditioning, an outdoor swimming pool and a terrace.
Each unit has a balcony offering sea views, a cable flat-screen TV, a well-fitted kitchen and a private bathroom with shower, a hairdryer and free toiletries. A microwave and fridge are also offered, as well as a coffee machine.
Icacos Beach is 1.1 miles from the aparthotel, while Acapulco Convention Center is 1.3 miles from the property. The nearest airport is General Juan N Alvarez International Airport, 11.2 miles from Suite en Torres Gemelas 2812 Sur. 
</t>
  </si>
  <si>
    <t xml:space="preserve">Suite en Torres Gemelas 2812 Sur</t>
  </si>
  <si>
    <t xml:space="preserve">https://www.booking.com/hotel/mx/puerta-diamante-acapulco.en-gb.html</t>
  </si>
  <si>
    <t xml:space="preserve">
Set a few steps from Barra Vieja Beach, Puerta diamante acapulco offers accommodation with an outdoor swimming pool, a bar and a 24-hour front desk for your convenience. Both WiFi and private parking are accessible at the aparthotel free of charge.
Every unit has a private bathroom and bath or shower, air conditioning, a flat-screen TV and a microwave. For added convenience, the property can provide towels and bed linen for an extra charge.
At Puerta diamante acapulco guests are welcome to take advantage of a hot tub.
The accommodation features a garden and sun terrace, which can be enjoyed by guests if the weather permits.
Revolcadero Beach is 100 yards from Puerta diamante acapulco, while Chapel of Peace is 9.3 miles from the property. The nearest airport is General Juan N Alvarez International Airport, 2.5 miles from the aparthotel. 
</t>
  </si>
  <si>
    <t xml:space="preserve">Puerta diamante acapulco</t>
  </si>
  <si>
    <t xml:space="preserve">https://www.booking.com/hotel/mx/increible-suite-con-playa-privada.en-gb.html</t>
  </si>
  <si>
    <t xml:space="preserve">
Featuring a bar, a private beach area as well as a terrace, Suites Torres Gemelas VIP is located in the centre of Acapulco, within 200 yards of Condesa Beach and 0.6 miles of Hornos and Hornitos Beach. Free WiFi is featured and private parking is available on site.
Some units are air conditioned and include a seating and/or dining area and a flat-screen TV.
Icacos Beach is 1.1 miles from the aparthotel, while Acapulco Convention Center is 1.3 miles away. The nearest airport is General Juan N Alvarez International Airport, 11.2 miles from Suites Torres Gemelas VIP. 
</t>
  </si>
  <si>
    <t xml:space="preserve">Suites Torres Gemelas VIP</t>
  </si>
  <si>
    <t xml:space="preserve">https://www.booking.com/hotel/mx/tiara-sands-302.en-gb.html</t>
  </si>
  <si>
    <t xml:space="preserve">
Situated 100 yards from Cerritos/Brujas Beach, Tiara Sands 302 features accommodation with an outdoor swimming pool, a garden and a 24-hour front desk for your convenience. The accommodation has a hot tub.
The air-conditioned units feature a living room with a flat-screen TV, a kitchen with a dishwasher and a microwave, a washing machine, a safety deposit box, and a private bathroom with a hairdryer. A fridge, an oven and stovetop are also available, as well as a kettle and a coffee machine.
The aparthotel offers a hot tub.
Tiara Sands 302 provides a terrace.
Pato Blanco Beach is 100 yards from the accommodation, while Punta del Sabalo is 550 yards from the property. The nearest airport is General Rafael Buelna International, 21.1 miles from Tiara Sands 302, and the property offers a paid airport shuttle service. 
</t>
  </si>
  <si>
    <t xml:space="preserve">Tiara Sands 302</t>
  </si>
  <si>
    <t xml:space="preserve">https://www.booking.com/hotel/mx/villas-el-rancho.en-gb.html</t>
  </si>
  <si>
    <t xml:space="preserve">
Surrounded by tropical gardens and steps from the beautiful Pacific Ocean, this secluded property in Mazatlan offers 2-bedroom condos with all the comforts and conveniences of home.
Villas El Rancho Green Resort features an outdoor pool and beachfront Jacuzzi. Guests can relax with a refreshing drink under a cabana on the beach or go for a swim.
La Fonda restaurant at the El Rancho Green Villas serves authentic Mexican cuisine and fresh seafood. With stunning ocean views, guests will enjoy the restaurant's relaxed atmosphere.
The fully furnished condos at the El Rancho Green Resort boast air-conditioning and floor-to-ceiling windows with breathtaking views of the ocean or pool. Guests will appreciate the unit's fully equipped kitchen with full-size stove and refrigerator as well as the living room with satellite TV. 
</t>
  </si>
  <si>
    <t xml:space="preserve">Villas El Rancho Green Resort</t>
  </si>
  <si>
    <t xml:space="preserve">https://www.booking.com/hotel/mx/loft-sabalo.en-gb.html</t>
  </si>
  <si>
    <t xml:space="preserve">
Situated 350 yards from Camaron Beach, Loft Sabalo offers accommodation with a patio and free WiFi.
Accommodation is fitted with air conditioning and features a TV with cable channels, a fully equipped kitchen with a dining area, and a private bathroom with free toiletries. For added convenience, the property can provide towels and bed linen for an extra charge.
Punta del Sabalo is less than 0.6 miles from the aparthotel, while Plazuela Machado is 5.7 miles from the property. The nearest airport is General Rafael Buelna International Airport, 21.7 miles from Loft Sabalo. 
</t>
  </si>
  <si>
    <t xml:space="preserve">Loft Sabalo</t>
  </si>
  <si>
    <t xml:space="preserve">https://www.booking.com/hotel/mx/apartamentos-west-end.en-gb.html</t>
  </si>
  <si>
    <t xml:space="preserve">
Set in Guadalajara in the Jalisco region, Apartamentos West End offers accommodation with free WiFi and free private parking.
Each unit comes with a sofa, a seating area, a flat-screen TV with cable channels, a well-fitted kitchenette with a dining area, a safety deposit box and a private bathroom with a hairdryer. A microwave and fridge are also offered, as well as a coffee machine.
Expiatorio Temple is 1.3 miles from the aparthotel, while Cabanas Cultural Institute is 2.6 miles from the property. The nearest airport is Guadalajara Airport, 13.7 miles from Apartamentos West End. 
</t>
  </si>
  <si>
    <t xml:space="preserve">Apartamentos West End</t>
  </si>
  <si>
    <t xml:space="preserve">https://www.booking.com/hotel/mx/condominio-brillante.en-gb.html</t>
  </si>
  <si>
    <t xml:space="preserve">
Situated in Guadalajara in the Jalisco region and Cabanas Cultural Institute reachable within 1.9 km, Condominio Brillante GDL features accommodation with free WiFi, BBQ facilities, an outdoor swimming pool and free private parking.
Each unit comes with a sofa, a seating area, a flat-screen TV with satellite channels, a well-fitted kitchen with a dining area, and a private bathroom with a hairdryer. A microwave, a fridge and toaster are also available, as well as a coffee machine.
The aparthotel offers a sun terrace.
A car rental service is available at Condominio Brillante GDL.
Popular points of interest near the accommodation include Morelos Park, Guadalajara Wax Museum and Regional Museum of Guadalajara. The nearest airport is Guadalajara, 13 miles from Condominio Brillante GDL, and the property offers a paid airport shuttle service. 
</t>
  </si>
  <si>
    <t xml:space="preserve">Condominio Brillante GDL</t>
  </si>
  <si>
    <t xml:space="preserve">https://www.booking.com/hotel/mx/sunset-view-luxury-condos.en-gb.html</t>
  </si>
  <si>
    <t xml:space="preserve">
Situated 1.9 miles from Plazuela Machado, Sunset View Luxury Condos offers an outdoor swimming pool, a bar and air-conditioned accommodation with a balcony and free WiFi.
Each unit offers a fully equipped kitchen, a flat-screen TV, a living room, a private bathroom and a washing machine.
The aparthotel features a sun terrace.
Mazatlan Lighthouse is 3.9 miles from Sunset View Luxury Condos, while Isla Venados is 2.6 miles from the property. The nearest airport is General Rafael Buelna International Airport, 14.3 miles from the accommodation. 
</t>
  </si>
  <si>
    <t xml:space="preserve">Sunset View Luxury Condos</t>
  </si>
  <si>
    <t xml:space="preserve">https://www.booking.com/hotel/mx/puerta-del-mar-ixtapa.en-gb.html</t>
  </si>
  <si>
    <t xml:space="preserve">
This 4-star hotel in Ixtapa, Guerrero, Mexico, is 15 minutes from the International Airport of Zihuatanejo. It features 2 pools, a restaurant and spacious suites with a fully equipped kitchenette.
Each suite at Hotel Puerta Del Mar Ixtapa is individually decorated in authentic Mexican style and has a private terrace. They offer air-conditioning, a separate living area with a dining table and cable TV.
Hotel Puerta features a gym, solarium, sauna and outdoor jacuzzi. A car rental service and a tour desk are available on site. Guests can also take advantage of free parking.
A full menu and drink area served at the restaurant and bar. Room service is another option for added convenience.
The Marina and Market Street is less than 15 minutes from Ixtapa Hotel Puerta Del Mar. 
</t>
  </si>
  <si>
    <t xml:space="preserve">Hotel Puerta Del Mar Ixtapa</t>
  </si>
  <si>
    <t xml:space="preserve">https://www.booking.com/hotel/mx/one-bedroom-apartment-by-enna-inn.en-gb.html</t>
  </si>
  <si>
    <t xml:space="preserve">
Offering a year-round outdoor pool and spa centre, One Bedroom Apartment By Enna Inn is located in Ixtapa in the Guerrero Region, inside Tesoro Ixtapa Hotel 3.7 miles from Zihuatanejo. Troncones is 11.2 miles away.
All units are air conditioned and feature a cable TV. Some units have a seating area and/or balcony. All units include a kitchen fitted with a microwave and fridge. A stovetop and coffee machine are also offered. Bed linen is provided.
One Bedroom Apartment By Enna Inn also includes a sun terrace. Guests can enjoy the on-site restaurant. 
</t>
  </si>
  <si>
    <t xml:space="preserve">ENNA INN IXTAPA DEPARTAMENTO 01 RECAMARA ViSTA MAR</t>
  </si>
  <si>
    <t xml:space="preserve">https://www.booking.com/hotel/mx/aparthotel-siete-32.en-gb.html</t>
  </si>
  <si>
    <t xml:space="preserve">
Aparthotel Siete 32 is located next to Altabrisa Square, 2.5 miles from downtown Merida and 5 minutes from local stores and restaurants. It features suites with free daily Continental breakfast, free WiFi access and kitchenettes.
Every suite at Siete 32 Aparthotel has cable TV. The suites include individual climate control and the kitchenettes are equipped with a refrigerator, microwave and coffee facilities. There is a daily cleaning and washing up service.
The hotel offers a 24-hour front desk with tourist information, and staff can help arranging a range of activities in the area. Babysitting services and laundry facilities are also available. There are snacks stores on site opened 24 hours, and a travel agency.
Aparthotel 32 Siete is in front of health clinics and Altabrisa Shopping Mall. Puerto Progreso Beach is 20 minutes' drive away. Chichen Itza is within driving distance from the hotel. 
</t>
  </si>
  <si>
    <t xml:space="preserve">Aparthotel Siete 32</t>
  </si>
  <si>
    <t xml:space="preserve">https://www.booking.com/hotel/mx/coral-vista-del-mar.en-gb.html</t>
  </si>
  <si>
    <t xml:space="preserve">
Coral Vista Del Mar is just 350 yards from Palma Real Golf Course, and offers an outdoor pool and a children’s pool with a slide. Playa del Palmar is a 15-minute walk away.
Each air-conditioned suite features free Wi-Fi, a seating area with cable TV and a private bathroom with a shower. Larger suites also have kitchen facilities and a balcony with ocean views.
Coral Vista Del Mar offers tropical gardens with communal BBQ facilities. The 24-hour reception can arrange transport services and golf lessons, as well as providing information about the surrounding area.
Shops, bars and restaurants can be found in central Ixtapa, just 0.6 miles from the Coral Vista Del Mar. Ixtapa-Zihuatanejo International Airport is a 15-minute drive away. Free parking is available on site. 
</t>
  </si>
  <si>
    <t xml:space="preserve">Coral Vista Del Mar</t>
  </si>
  <si>
    <t xml:space="preserve">https://www.booking.com/hotel/mx/la-posada-pacifica.en-gb.html</t>
  </si>
  <si>
    <t xml:space="preserve">
Set 100 yards from Boca de Tomatlan Beach, La Posada Pacifica offers air-conditioned accommodation with a patio.
All units comprise a seating area with a sofa, a dining area, and a fully equipped kitchen with various cooking facilities, including a microwave, a fridge, a stovetop and a toaster. A flat-screen TV with cable channels and DVD player are available in some units.
The aparthotel offers a terrace.
After a day of hiking, cycling or canoeing, guests can relax in the shared lounge area.
Colomitos Cove Beach is 1.2 miles from La Posada Pacifica, while Puerto Vallarta International Convention Center is 16.8 miles from the property. The nearest airport is Lic. Gustavo Diaz Ordaz Airport, 17.4 miles from the accommodation. 
</t>
  </si>
  <si>
    <t xml:space="preserve">La Posada Pacifica</t>
  </si>
  <si>
    <t xml:space="preserve">https://www.booking.com/hotel/mx/the-casa-blanca.en-gb.html</t>
  </si>
  <si>
    <t xml:space="preserve">
Providing a bar and a terrace, La Casa Blanca is located in the centre of Puerto Vallarta, not far from Camarones Beach and Los Muertos Beach. Free WiFi is featured throughout the property and private parking is available on site.
Accommodation is fitted with air conditioning, a fully equipped kitchenette, a flat-screen TV and a private bathroom with shower, bathrobes and a hairdryer. A fridge is also provided, as well as a kettle and a coffee machine.
Amapas Beach is 1.5 miles from the aparthotel, while Puerto Vallarta International Convention Center is 5.8 miles away. The nearest airport is Lic. Gustavo Diaz Ordaz Airport, 6.8 miles from La Casa Blanca. 
</t>
  </si>
  <si>
    <t xml:space="preserve">La Casa Blanca</t>
  </si>
  <si>
    <t xml:space="preserve">https://www.booking.com/hotel/mx/venecia-262.en-gb.html</t>
  </si>
  <si>
    <t xml:space="preserve">
Located in Puerto Vallarta, near Villa del Mar Beach, Camarones Beach and Playa de Oro, Venecia 262 features free WiFi, and guests can enjoy an outdoor swimming pool and a terrace.
All units here are air-conditioned and feature a flat-screen TV, a living room with a sofa, a well-equipped kitchen with a dining area, and a private bathroom with shower, a hairdryer and free toiletries. A microwave, a fridge and oven are also provided, as well as a coffee machine.
Puerto Vallarta International Convention Center is 3.7 miles from the aparthotel, while Aquaventuras Park is 8.1 miles away. The nearest airport is Lic. Gustavo Diaz Ordaz Airport, 5 miles from Venecia 262. 
</t>
  </si>
  <si>
    <t xml:space="preserve">Venecia 262</t>
  </si>
  <si>
    <t xml:space="preserve">https://www.booking.com/hotel/mx/cuale.en-gb.html</t>
  </si>
  <si>
    <t xml:space="preserve">
Situated in Puerto Vallarta, less than 0.6 miles from Camarones Beach and a 16-minute walk from Los Muertos Beach, Cuale features accommodation with free WiFi, air conditioning, an outdoor swimming pool and a bar.
Each unit comes with a sofa, a seating area, a flat-screen TV, a well-fitted kitchen with a dining area, a safety deposit box and a private bathroom with a hairdryer. Some units have a patio and/or a balcony with river or city views.
The aparthotel offers a hot tub.
Cuale has a barbecue, garden and sun terrace, which can be enjoyed by guests if the weather permits.
Amapas Beach is 1.3 miles from the accommodation, while Puerto Vallarta International Convention Center is 6.8 miles from the property. The nearest airport is Lic. Gustavo Diaz Ordaz Airport, 7.5 miles from Cuale. 
</t>
  </si>
  <si>
    <t xml:space="preserve">Cuale</t>
  </si>
  <si>
    <t xml:space="preserve">https://www.booking.com/hotel/mx/la-casa-de-la-glorieta.en-gb.html</t>
  </si>
  <si>
    <t xml:space="preserve">
Situated 4.4 miles from Convention Center from Guanajuato, La Casa de la Glorieta features accommodation with free WiFi and free private parking.
All units comprise a seating area with a sofa bed, a dining area, and a fully equipped kitchen with various cooking facilities, including a microwave, a fridge, an oven and a stovetop. For added convenience, the property can provide towels and bed linen for an extra charge.
A terrace is available for guests to use at the aparthotel.
The Mummies of Guanajuato Museum is 5.2 miles from La Casa de la Glorieta, while Juarez Theater is 5.4 miles from the property. The nearest airport is Bajio International Airport, 15.5 miles from the accommodation. 
</t>
  </si>
  <si>
    <t xml:space="preserve">La Casa de la Glorieta</t>
  </si>
  <si>
    <t xml:space="preserve">https://www.booking.com/hotel/mx/velas-vallarta-condo.en-gb.html</t>
  </si>
  <si>
    <t xml:space="preserve">
Offering garden views, Velas Vallarta Condo in Puerto Vallarta offers accommodation, a restaurant, a fitness centre, a bar, a garden and a private beach area. Both WiFi and private parking are accessible at the aparthotel free of charge.
Velas Vallarta Condo provides guests with a patio, pool views, a seating area, cable flat-screen TV, a fully equipped kitchen with a microwave and a fridge, and a private bathroom with shower and free toiletries. There is also an oven, stovetop and a coffee machine.
The accommodation offers a terrace.
The property has a kids' club offering various activities, as well as a playground.
Marina Vallarta Beach is 750 yards from Velas Vallarta Condo, while Playa El Salado is 1.3 miles from the property. The nearest airport is Lic. Gustavo Diaz Ordaz Airport, 3.7 miles from the aparthotel. 
</t>
  </si>
  <si>
    <t xml:space="preserve">Velas Vallarta Condo</t>
  </si>
  <si>
    <t xml:space="preserve">https://www.booking.com/hotel/mx/casa-corazon-de-plata.en-gb.html</t>
  </si>
  <si>
    <t xml:space="preserve">
Set 1.1 miles from Alhondiga de Granaditas Museum, Casa Corazon de Plata Suites offers accommodation with an outdoor swimming pool, a terrace and a shared kitchen for your convenience. Free WiFi is offered throughout the property.
All units come with a seating area, a flat-screen TV with cable channels and a private bathroom with a hairdryer and shower. Some units feature a patio and/or a balcony with pool or city views.
A continental breakfast is available every morning at the aparthotel.
Free private parking and a business centre are available, as well as a 24-hour front desk.
The Alley of the Kiss is 1.5 miles from Casa Corazon de Plata Suites, while The Mummies of Guanajuato Museum is 1.2 miles from the property. The nearest airport is Bajio International, 19.3 miles from the accommodation, and the property offers a paid airport shuttle service. 
</t>
  </si>
  <si>
    <t xml:space="preserve">Casa Corazon de Plata Suites</t>
  </si>
  <si>
    <t xml:space="preserve">https://www.booking.com/hotel/mx/casa-a-la-orilla-del-mar-en-zona-hotelera-ixtapa.en-gb.html</t>
  </si>
  <si>
    <t xml:space="preserve">
With pool views, Villa en hotel Tesoro, Ixtapa is located in Ixtapa and has a restaurant, a 24-hour front desk, bar, garden, year-round outdoor pool and terrace. The aparthotel features both WiFi and private parking free of charge.
Villa en hotel Tesoro, Ixtapa provides guests with a patio, garden views, a seating area, cable flat-screen TV, a fully equipped kitchen with a microwave and a fridge, and a private bathroom with hot tub and a hairdryer. An oven, a stovetop and toaster are also provided, as well as a coffee machine.
A kids' club is also available for guests at the accommodation.
El Palmar Beach is a few steps from Villa en hotel Tesoro, Ixtapa, while Isla Grande is 4.8 miles away. The nearest airport is Ixtapa-Zihuatanejo International Airport, 11.8 miles from the aparthotel. 
</t>
  </si>
  <si>
    <t xml:space="preserve">Villa en hotel Tesoro, Ixtapa</t>
  </si>
  <si>
    <t xml:space="preserve">https://www.booking.com/hotel/mx/casa-mansico-playa-esmeralda.en-gb.html</t>
  </si>
  <si>
    <t xml:space="preserve">
Situated 100 yards from Garza Blanca Beach, Casa Natalia, Playa Esmeralda features accommodation with an outdoor swimming pool, a garden and a 24-hour front desk for your convenience. Both WiFi and private parking are accessible at the aparthotel free of charge.
The air-conditioned units feature a living room with a flat-screen TV, a kitchen with a dishwasher and a microwave, a washing machine, a safety deposit box, and a private bathroom with bathrobes and a hairdryer. There is a seating and a dining area in all units.
Casa Natalia, Playa Esmeralda has both a barbecue and a terrace, along with a private beach area.
Gemelas Beach is 550 yards from the accommodation, while Palmares Beach is 0.9 miles from the property. The nearest airport is Lic. Gustavo Diaz Ordaz Airport, 11.8 miles from Casa Natalia, Playa Esmeralda. 
</t>
  </si>
  <si>
    <t xml:space="preserve">Casa Natalia, Playa Esmeralda</t>
  </si>
  <si>
    <t xml:space="preserve">https://www.booking.com/hotel/mx/chocolate-suites.en-gb.html</t>
  </si>
  <si>
    <t xml:space="preserve">
 Offering a restaurant, Hotel Chocolate Suites offers self-catering accommodation. Free WiFi access is available. The property is 550 yards from Juarez Theater and Union Garden.
Apartments at Hotel Chocolate Suites feature a cable TV, a balcony and a private bathroom with a bath or shower and a hairdryer. You can enjoy city view from the room. Apartments also include a sofa, an outdoor seating area and bed linen.
At Hotel Chocolate Suites you will find free shuttle service, a 24-hour front desk and a garden. Other facilities like a shared lounge, a tour desk and an ironing service are offered.
If you feel like visiting the surroundings, check out La Paz Square and The Alley of the Kiss, both within a 10-minute walk. Del Bajio International Airport is located 15.5 miles from the accommodation. 
</t>
  </si>
  <si>
    <t xml:space="preserve">Hotel Chocolate Suites</t>
  </si>
  <si>
    <t xml:space="preserve">https://www.booking.com/hotel/mx/estancia-san-carlos-rincon-de-guayabitos-puerto-vallarta.en-gb.html</t>
  </si>
  <si>
    <t xml:space="preserve">
Located 5 minutes' walk from Playa de los Muertos Beach and Marina, Estancia San Carlos Puerto Vallarta is set in the Puerto Vallarta's Romantic Zone. It features an outdoor swimming pool and accommodation with balconies.
Each simply decorated, air-conditioned suite and apartment at Estancia San Carlos Puerto Vallarta has a seating area with cable TV and free Wi-Fi. The kitchenette comes with a gas hob, fridge and a dining area.
A range of restaurants, bars and cafes can be found in the streets surrounding the hotel, and by the seafront.
The centre of Puerto Vallarta is less than 3.7 miles from Estancia San Carlos, while the city’s airport is just 10 minutes’ drive away. 
</t>
  </si>
  <si>
    <t xml:space="preserve">Bungalow Estancia San Carlos Vallarta</t>
  </si>
  <si>
    <t xml:space="preserve">https://www.booking.com/hotel/mx/vallarta-jr-suites.en-gb.html</t>
  </si>
  <si>
    <t xml:space="preserve">
Situated 650 yards from Los Muertos Beach and 650 yards from Camarones Beach in the centre of Puerto Vallarta, Vallarta Jr Suites features accommodation with free WiFi and free private parking.
Offering a patio or balcony with views of the sea, the units feature air conditioning, a seating area, satellite flat-screen TV and kitchen. A microwave, a fridge and toaster are also available, as well as a coffee machine.
The aparthotel offers a terrace.
If you would like to discover the area, skiing and cycling are possible in the surroundings and Vallarta Jr Suites can arrange a car rental service.
Amapas Beach is 0.9 miles from the accommodation, while Puerto Vallarta International Convention Center is 6.8 miles from the property. The nearest airport is Lic. Gustavo Diaz Ordaz, 7.5 miles from Vallarta Jr Suites, and the property offers a paid airport shuttle service. 
</t>
  </si>
  <si>
    <t xml:space="preserve">Vallarta Jr Suites</t>
  </si>
  <si>
    <t xml:space="preserve">https://www.booking.com/hotel/mx/la-casa-rosa-guanajuato.en-gb.html</t>
  </si>
  <si>
    <t xml:space="preserve">
Located in Guanajuato with Juarez Theater and Union Garden nearby, La Casa Rosa Guanajuato provides accommodation with free private parking.
Each unit comes with a sofa bed, a seating area, a flat-screen TV, a well-fitted kitchen with a dining area, and a private bathroom with free toiletries.
The aparthotel features a terrace.
Popular points of interest near La Casa Rosa Guanajuato include La Paz Square, The Alley of the Kiss and Alhondiga de Granaditas Museum. The nearest airport is Bajio International Airport, 18 miles from the accommodation. 
</t>
  </si>
  <si>
    <t xml:space="preserve">La Casa Rosa Guanajuato</t>
  </si>
  <si>
    <t xml:space="preserve">https://www.booking.com/hotel/mx/sanyama-holbox.en-gb.html</t>
  </si>
  <si>
    <t xml:space="preserve">
Situated 0.9 miles from Playa Holbox, Sanyama Holbox offers air-conditioned accommodation with a balcony and free WiFi.
There is also a kitchenette in some of the units equipped with a stovetop.
Punta Coco is 1.6 miles from the aparthotel. 
</t>
  </si>
  <si>
    <t xml:space="preserve">Sanyama Holbox</t>
  </si>
  <si>
    <t xml:space="preserve">https://www.booking.com/hotel/mx/casona-san-cayetano-suites-amp-lofts.en-gb.html</t>
  </si>
  <si>
    <t xml:space="preserve">
Located 2.1 miles from Alhondiga de Granaditas Museum, Casona San Cayetano Suites &amp; Lofts by Lunian provides accommodation with a garden, a terrace and luggage storage space for your convenience.
Some of the units include a satellite flat-screen TV, a fully equipped kitchen with a microwave, and a private bathroom with a shower and a hairdryer.
The aparthotel offers a business centre, free WiFi access and free private parking.
The Alley of the Kiss is 2.1 miles from Casona San Cayetano Suites &amp; Lofts by Lunian, while The Mummies of Guanajuato Museum is 2.4 miles away. The nearest airport is Bajio International, 19.9 miles from the accommodation, and the property offers a paid airport shuttle service. 
</t>
  </si>
  <si>
    <t xml:space="preserve">Casona San Cayetano Suites &amp; Lofts by Lunian</t>
  </si>
  <si>
    <t xml:space="preserve">https://www.booking.com/hotel/mx/pinnacle-resorts-179.en-gb.html</t>
  </si>
  <si>
    <t xml:space="preserve">
Located 350 yards from Los Muertos Beach, Pinnacle Resorts 179 - Adults Only provides accommodation with an outdoor swimming pool, a bar and a 24-hour front desk for your convenience. Complimentary WiFi is available.
Accommodation is fitted with air conditioning, a fully equipped kitchen with a dining area, a flat-screen TV and a private bathroom with shower, bathrobes and slippers.
A garden and a terrace are provided at the aparthotel.
Amapas Beach is less than 0.6 miles from Pinnacle Resorts 179 - Adults Only, while Camarones Beach is a 13-minute walk away. The nearest airport is Lic. Gustavo Diaz Ordaz, 7.5 miles from the accommodation, and the property offers a free airport shuttle service. 
</t>
  </si>
  <si>
    <t xml:space="preserve">Pinnacle Resorts 179 - Adults Only</t>
  </si>
  <si>
    <t xml:space="preserve">https://www.booking.com/hotel/mx/isla-bonita-isla-holbox.en-gb.html</t>
  </si>
  <si>
    <t xml:space="preserve">
Located 0.8 miles from Playa Holbox, Isla Bonita offers an outdoor swimming pool, a garden and air-conditioned accommodation with a balcony and free WiFi.
The aparthotel provides guests with a patio, pool views, a seating area, cable flat-screen TV, a fully equipped kitchenette with a microwave and a fridge, and a private bathroom with shower and free toiletries.
A terrace is available for guests at Isla Bonita to use.
Punta Coco is 1.5 miles from the accommodation. 
</t>
  </si>
  <si>
    <t xml:space="preserve">Isla Bonita</t>
  </si>
  <si>
    <t xml:space="preserve">https://www.booking.com/hotel/mx/terra-vista.en-gb.html</t>
  </si>
  <si>
    <t xml:space="preserve">
Located 0.7 miles from Juarez Theater, Terra Vista provides accommodation with a garden, barbecue facilities and a 24-hour front desk for your convenience. The aparthotel features both WiFi and private parking free of charge.
Each unit comes with a sofa, a seating area, a flat-screen TV with cable channels, a well-fitted kitchen with a dining area, a safety deposit box and a private bathroom with a hairdryer. A microwave, a fridge and oven are also featured, as well as a kettle and a coffee machine.
Terra Vista provides a laundry service, as well as business facilities like fax and photocopying.
A terrace is available for guests at the accommodation to use.
Popular points of interest near Terra Vista include Union Garden, La Paz Square and Alhondiga de Granaditas Museum. The nearest airport is Bajio International, 18.6 miles from the aparthotel, and the property offers a paid airport shuttle service. 
</t>
  </si>
  <si>
    <t xml:space="preserve">Terra Vista</t>
  </si>
  <si>
    <t xml:space="preserve">https://www.booking.com/hotel/mx/casa-aloha.en-gb.html</t>
  </si>
  <si>
    <t xml:space="preserve">
Featuring a year-round outdoor pool, Casa aloha-Isla Holbox in Holbox Island offers accommodation with free WiFi and free private parking for guests who drive.
Accommodation is fitted with air conditioning, a fully equipped kitchen with a dining area, a flat-screen TV and a private bathroom with shower and free toiletries.
A garden and a terrace are featured at the aparthotel.
Playa Holbox is 350 yards from Casa aloha-Isla Holbox. 
</t>
  </si>
  <si>
    <t xml:space="preserve">Casa aloha-Isla Holbox</t>
  </si>
  <si>
    <t xml:space="preserve">https://www.booking.com/hotel/mx/holbox-deluxe-apartments.en-gb.html</t>
  </si>
  <si>
    <t xml:space="preserve">
Boasting a swimming pool, a restaurant, a garden and views of the pool, Holbox Deluxe Apartments is situated in Holbox Island and features accommodation with free WiFi.
Each unit comes with a sofa, a seating area, a flat-screen TV with satellite channels, a well-fitted kitchen with a dining area, a safety deposit box and a private bathroom with a hairdryer. For added convenience, the property can provide towels and bed linen for an extra charge.
A continental breakfast is available each morning at the aparthotel.
Holbox Deluxe Apartments offers a sun terrace.
A bicycle rental service is available at the accommodation.
Playa Holbox is 100 yards from Holbox Deluxe Apartments, while Punta Coco is 1 miles from the property. 
</t>
  </si>
  <si>
    <t xml:space="preserve">Holbox Deluxe Apartments</t>
  </si>
  <si>
    <t xml:space="preserve">https://www.booking.com/hotel/mx/topia-retreat-sunset-suite-best-views-in-the-baja.en-gb.html</t>
  </si>
  <si>
    <t xml:space="preserve">
Topia Retreat- Sunset Suite has sea views, free WiFi and free private parking, situated in El Pescadero, 350 yards from San Pedrito Beach.
All units come with a patio with garden views, a kitchen with a fridge and an oven, and a private bathroom with hot tub. A balcony with mountain views is offered in each unit.
At the aparthotel guests are welcome to take advantage of a hot tub.
Guests at Topia Retreat- Sunset Suite can enjoy hiking nearby, or benefit from the sun terrace.
Cerritos Beach is 1.1 miles from the accommodation, while San Carlos is 3.7 miles from the property. The nearest airport is Los Cabos International Airport, 61.5 miles from Topia Retreat- Sunset Suite. 
</t>
  </si>
  <si>
    <t xml:space="preserve">Topia Retreat- Sunset Suite</t>
  </si>
  <si>
    <t xml:space="preserve">https://www.booking.com/hotel/mx/topia-retreat-surf-suite-sur.en-gb.html</t>
  </si>
  <si>
    <t xml:space="preserve">
Providing garden views, Topia Retreat - Surf Suite Sur in El Pescadero provides accommodation, an outdoor swimming pool, a bar, a shared lounge, a garden and a terrace. The accommodation features a hot tub.
Each unit is fitted with air conditioning, private bathroom and a kitchen including a fridge, stovetop and a toaster. A patio with sea views is offered in each unit.
If you would like to discover the area, hiking and cycling are possible in the surroundings.
San Pedrito Beach is 350 yards from the aparthotel, while Cerritos Beach is 1.1 miles away. The nearest airport is Los Cabos International Airport, 61.5 miles from Topia Retreat - Surf Suite Sur. 
</t>
  </si>
  <si>
    <t xml:space="preserve">Topia Retreat - Surf Suite Sur</t>
  </si>
  <si>
    <t xml:space="preserve">https://www.booking.com/hotel/mx/topia-retreat-piscina-suite-norte.en-gb.html</t>
  </si>
  <si>
    <t xml:space="preserve">
Located in El Pescadero in the Baja California Sur region, with San Pedrito Beach and Cerritos Beach nearby, Topia Retreat - Piscina Suite Norte provides accommodation with free private parking, as well as access to an indoor swimming pool.
There is a private bathroom with shower and a hairdryer in each unit, along with free toiletries.
A terrace can be found at the aparthotel, along with a garden.
San Carlos is 3.6 miles from Topia Retreat - Piscina Suite Norte, while San Pedro is 9.3 miles away. The nearest airport is Los Cabos International Airport, 61.5 miles from the accommodation. 
</t>
  </si>
  <si>
    <t xml:space="preserve">Topia Retreat - Piscina Suite Norte</t>
  </si>
  <si>
    <t xml:space="preserve">https://www.booking.com/hotel/mx/topia-retreat.en-gb.html</t>
  </si>
  <si>
    <t xml:space="preserve">
Set 200 yards from San Pedrito Beach, Pacific Suite offers an outdoor swimming pool, a bar and air-conditioned accommodation with a balcony and free WiFi.
All units come with a terrace with sea views, a kitchenette with a fridge and a stovetop, and a private bathroom with shower.
The aparthotel offers a hot tub.
Cerritos Beach is 1.3 miles from Pacific Suite, while San Carlos is 3.5 miles away. The nearest airport is Los Cabos International Airport, 62.1 miles from the accommodation. 
</t>
  </si>
  <si>
    <t xml:space="preserve">Pacific Suite</t>
  </si>
  <si>
    <t xml:space="preserve">https://www.booking.com/hotel/mx/topia-retreat-surf-suite-norte.en-gb.html</t>
  </si>
  <si>
    <t xml:space="preserve">
Located in El Pescadero in the Baja California Sur region, with San Pedrito Beach and Cerritos Beach nearby, Topia Retreat- Surf Suite Norte provides accommodation with free private parking.
All units comprise a seating area with a sofa, a dining area, and a fully equipped kitchen with various cooking facilities, including a fridge, a stovetop and a toaster. There is a private bathroom with hot tub and a hairdryer in each unit, along with free toiletries.
The aparthotel offers a terrace.
Guests can swim in the outdoor swimming pool, go hiking or cycling or relax in the garden.
San Carlos is 3.7 miles from Topia Retreat- Surf Suite Norte, while San Pedro is 9.3 miles away. The nearest airport is Los Cabos International Airport, 61.5 miles from the accommodation. 
</t>
  </si>
  <si>
    <t xml:space="preserve">Topia Retreat- Surf Suite Norte</t>
  </si>
  <si>
    <t xml:space="preserve">https://www.booking.com/hotel/mx/chacpel-18.en-gb.html</t>
  </si>
  <si>
    <t xml:space="preserve">
Situated in Isla Mujeres, 350 yards from Isla Mujeres Beach and 550 yards from Norte Beach, Villas Bliss 18 features sea views and free WiFi.
Accommodation is fitted with air conditioning, a fully equipped kitchenette, a flat-screen TV and a private bathroom with shower. Some units have a seating area and/or a patio.
The aparthotel offers a terrace.
An outdoor swimming pool is available on site and cycling can be enjoyed within close proximity of Villas Bliss 18.
El Cocal Beach is 0.6 miles from the accommodation, while Cancun Bus Station is 9.9 miles from the property. 
</t>
  </si>
  <si>
    <t xml:space="preserve">Villas Bliss 18</t>
  </si>
  <si>
    <t xml:space="preserve">https://www.booking.com/hotel/mx/salina-sunset-isla-mujeres.en-gb.html</t>
  </si>
  <si>
    <t xml:space="preserve">
Featuring pool views and an outdoor swimming pool, Suite Isla Mujeres features accommodation attractively set in Isla Mujeres, within a short distance of Lancheros Beach.
The air-conditioned units are furnished with tiled floors and feature a private bathroom, a flat-screen TV, free WiFi, desk, a living room, an equipped kitchenette, patio and views over the lake. There is a seating and a dining area in all units.
A terrace is available for guests to use at the aparthotel.
Pescador Beach is 1.2 miles from Suite Isla Mujeres, while Paraiso Beach is 1.6 miles from the property. 
</t>
  </si>
  <si>
    <t xml:space="preserve">Suite Isla Mujeres</t>
  </si>
  <si>
    <t xml:space="preserve">https://www.booking.com/hotel/mx/boutique-rooms.en-gb.html</t>
  </si>
  <si>
    <t xml:space="preserve">
Situated 200 yards from El Cocal Beach, Tres Mentiras Boutique Rooms offers a restaurant, a bar and air-conditioned accommodation with a patio and free WiFi.
Fitted with a terrace, the units feature a flat-screen TV and a private bathroom with shower and free toiletries. Some units have a seating area and/or a balcony.
A bicycle rental service is available at the aparthotel, while cycling can be enjoyed nearby.
Norte Beach is 350 yards from Tres Mentiras Boutique Rooms, while Isla Mujeres Beach is 0.7 miles from the property. 
</t>
  </si>
  <si>
    <t xml:space="preserve">Tres Mentiras Boutique Rooms</t>
  </si>
  <si>
    <t xml:space="preserve">https://www.booking.com/hotel/mx/sol-caribe-mujeres.en-gb.html</t>
  </si>
  <si>
    <t xml:space="preserve">
Located in Isla Mujeres, near Norte Beach, El Cocal Beach and Isla Mujeres Beach, Sol Caribe Departamentos &amp; Suites features free WiFi, and guests can enjoy a terrace.
Accommodation is fitted with air conditioning, a fully equipped kitchenette, a flat-screen TV and a private bathroom with shower and free toiletries.
Cancun Bus Station is 10.6 miles from the aparthotel, while Cancun Government Palace is 11.2 miles away. 
</t>
  </si>
  <si>
    <t xml:space="preserve">Sol Caribe Departamentos &amp; Suites</t>
  </si>
  <si>
    <t xml:space="preserve">https://www.booking.com/hotel/mx/villas-chukum.en-gb.html</t>
  </si>
  <si>
    <t xml:space="preserve">
Featuring a year-round outdoor pool, Villas Chukum in Isla Mujeres provides accommodation with free WiFi and free private parking for guests who drive.
Each unit is fitted with air conditioning, private bathroom and a kitchen including a microwave, fridge, oven and a stovetop. There is a seating and a dining area in all units.
A terrace is available for guests at the aparthotel to use.
Popular points of interest near Villas Chukum include Lancheros Beach, Pescador Beach and Indios Beach. 
</t>
  </si>
  <si>
    <t xml:space="preserve">Villas Chukum</t>
  </si>
  <si>
    <t xml:space="preserve">https://www.booking.com/hotel/mx/suites-lorens.en-gb.html</t>
  </si>
  <si>
    <t xml:space="preserve">
Situated in Isla Mujeres in the Quintana Roo region, with Isla Mujeres Beach nearby, Suites Lorens features accommodation with free WiFi and free private parking.
All units here are air-conditioned and feature a flat-screen TV, a living room with a sofa, a well-equipped kitchen with a dining area, and a private bathroom with bath or shower, a hairdryer and free toiletries. A microwave, a fridge and oven are also offered, as well as a coffee machine.
The aparthotel has a garden and sun terrace.
Cancun Bus Station is 11.2 miles from Suites Lorens, while Cancun Government Palace is 11.8 miles from the property. 
</t>
  </si>
  <si>
    <t xml:space="preserve">Suites Lorens</t>
  </si>
  <si>
    <t xml:space="preserve">https://www.booking.com/hotel/mx/el-cantil-condo-resort.en-gb.html</t>
  </si>
  <si>
    <t xml:space="preserve">
Located 1.2 miles from Caletita Beach, El Cantil Condo Resort offers an outdoor swimming pool, a private beach area and air-conditioned accommodation with a balcony and free WiFi. The accommodation features a spa bath and a hot tub.
Each unit comes with a sofa, a seating area, a flat-screen TV with satellite channels, a well-fitted kitchen with a dining area, a safety deposit box and a private bathroom with a hairdryer. For added convenience, the property can provide towels and bed linen for an extra charge.
The aparthotel offers a hot tub.
A terrace is available on site and both snorkelling and cycling can be enjoyed within close proximity of El Cantil Condo Resort.
Playa del Carmen Maritime Terminal is 19.3 miles from the accommodation, while ADO International Bus Station is 19.9 miles away. The nearest airport is Cozumel International Airport, 2.5 miles from El Cantil Condo Resort. 
</t>
  </si>
  <si>
    <t xml:space="preserve">El Cantil Condo Resort</t>
  </si>
  <si>
    <t xml:space="preserve">https://www.booking.com/hotel/mx/cozumel-penthouse-condo-las-brisas-702.en-gb.html</t>
  </si>
  <si>
    <t xml:space="preserve">
Featuring a year-round outdoor pool, Cozumel Penthouse Condo-Las Brisas 702 in Cozumel provides accommodation with free WiFi and free private parking for guests who drive. The accommodation is air conditioned and comes with a spa bath.
Each unit comes with a sofa, a seating area, a flat-screen TV with cable channels, a well-fitted kitchen with a dining area, a safety deposit box and a private bathroom with a hairdryer. A microwave, a fridge and oven are also provided, as well as a coffee machine.
Guests at the aparthotel can enjoy snorkelling nearby, or make the most of the sun terrace.
Playa San Juan is a few steps from Cozumel Penthouse Condo-Las Brisas 702, while Playa del Carmen Maritime Terminal is 21.1 miles away. The nearest airport is Cozumel International Airport, 3.7 miles from the accommodation. 
</t>
  </si>
  <si>
    <t xml:space="preserve">Cozumel Penthouse Condo-Las Brisas 702</t>
  </si>
  <si>
    <t xml:space="preserve">https://www.booking.com/hotel/mx/isla-esmeralda.en-gb.html</t>
  </si>
  <si>
    <t xml:space="preserve">
Boasting a swimming pool, a shared lounge, a garden and views of the garden, Hotel Isla Esmeralda is situated in Cozumel and features accommodation with free WiFi.
All units come with a seating area, a flat-screen TV with cable channels and a private bathroom with free toiletries and shower. For added convenience, the property can provide towels and bed linen for an extra charge.
Playa del Carmen Maritime Terminal is 19.3 miles from the aparthotel, while ADO International Bus Station is 19.3 miles from the property. The nearest airport is Cozumel International Airport, 1.2 miles from Hotel Isla Esmeralda. 
</t>
  </si>
  <si>
    <t xml:space="preserve">Hotel Isla Esmeralda</t>
  </si>
  <si>
    <t xml:space="preserve">https://www.booking.com/hotel/mx/asfur-cozumel.en-gb.html</t>
  </si>
  <si>
    <t xml:space="preserve">
Set in Cozumel, Hotel ASFUR offers accommodation 19.3 miles from Playa del Carmen Maritime Terminal and 19.3 miles from ADO International Bus Station.
Each unit is fitted with air conditioning, private bathroom and a kitchen including a stovetop.
Church of Guadalupe is 20.5 miles from the aparthotel, while Faro Celarain is 20.5 miles away. The nearest airport is Cozumel International Airport, 1.9 miles from Hotel ASFUR. 
</t>
  </si>
  <si>
    <t xml:space="preserve">Hotel ASFUR</t>
  </si>
  <si>
    <t xml:space="preserve">https://www.booking.com/hotel/mx/prime-village-cozumel.en-gb.html</t>
  </si>
  <si>
    <t xml:space="preserve">
Set in Cozumel, 1.7 miles from Caletita Beach and 19.9 miles from Playa del Carmen Maritime Terminal, PRIME VILLAGE Cozumel offers accommodation with free WiFi and a garden with an outdoor swimming pool and pool views.
Accommodation is fitted with air conditioning, a fully equipped kitchen with a dining area, a flat-screen TV and a private bathroom with shower. For added convenience, the property can provide towels and bed linen for an extra charge.
A sun terrace is available for guests to use at the aparthotel.
ADO International Bus Station is 19.9 miles from PRIME VILLAGE Cozumel, while Church of Guadalupe is 21.7 miles away. The nearest airport is Cozumel International Airport, 1.9 miles from the accommodation. 
</t>
  </si>
  <si>
    <t xml:space="preserve">PRIME VILLAGE Cozumel</t>
  </si>
  <si>
    <t xml:space="preserve">https://www.booking.com/hotel/mx/andressa-mia-apartments-manzanillo1.en-gb.html</t>
  </si>
  <si>
    <t xml:space="preserve">
Offering free WiFi and and a panoramic pool, Andressa Mia Apartments is located in Manzanillo. Swordfish Monument is 1.9 miles from the property. Free private parking is available on site.
This family friendly property, has 9 apartments and 2 penthouses, some units include a terrace and/or balcony.
Guests can enjoy a drink at the Palapa Bar, BBQ facilities and beach access.
La Audiencia Beach is 3.1 miles from Andressa Mia Apartments. Playa de Oro International Airport is 16.8 miles away. 
</t>
  </si>
  <si>
    <t xml:space="preserve">Andressa Mia Apartments</t>
  </si>
  <si>
    <t xml:space="preserve">https://www.booking.com/hotel/mx/casa-liz.en-gb.html</t>
  </si>
  <si>
    <t xml:space="preserve">
Set in Cozumel, within 19.3 miles of Playa del Carmen Maritime Terminal and 19.3 miles of ADO International Bus Station, Casa Liz offers accommodation with free WiFi.
Every unit features a private bathroom and shower, air conditioning, a flat-screen TV and a fridge. Some units feature a balcony and/or a terrace with city views.
Church of Guadalupe is 21.1 miles from the aparthotel, while Faro Celarain is 21.1 miles away. The nearest airport is Cozumel International Airport, 1.9 miles from Casa Liz. 
</t>
  </si>
  <si>
    <t xml:space="preserve">Casa Liz</t>
  </si>
  <si>
    <t xml:space="preserve">https://www.booking.com/hotel/mx/palma-real-manzanillo.en-gb.html</t>
  </si>
  <si>
    <t xml:space="preserve">
Featuring pool views, Palma Real in Manzanillo features accommodation, a restaurant, an outdoor swimming pool, a garden and a terrace.
Fitted with a balcony, the accommodation offers air conditioning and features a TV and a private bathroom with shower. A minibar and coffee machine are also available.
La Boquita Beach is 200 yards from the aparthotel, while Miramar Beach is 1.4 miles from the property. The nearest airport is Playa de Oro International Airport, 16.8 miles from Palma Real. 
</t>
  </si>
  <si>
    <t xml:space="preserve">Palma Real</t>
  </si>
  <si>
    <t xml:space="preserve">https://www.booking.com/hotel/mx/1-departamento-familiar-con-dos-cuartos.en-gb.html</t>
  </si>
  <si>
    <t xml:space="preserve">
Featuring sea views, Departamento familiar con vista al mar in Manzanillo features accommodation, a restaurant, a fitness centre, a bar, a shared lounge and a garden. Complimentary WiFi is provided.
Each unit features a balcony, a cable flat-screen TV, a seating area, a well-fitted kitchenette and a private bathroom with a hairdryer. A microwave, a minibar and toaster are also available, as well as a coffee machine.
The aparthotel offers a terrace.
Guests can enjoy the indoor pool at Departamento familiar con vista al mar.
Popular points of interest near the accommodation include Las Hadas Beach, La Audiencia Beach and Las Hadas Golf Course. The nearest airport is Playa de Oro International, 19.9 miles from Departamento familiar con vista al mar, and the property offers a paid airport shuttle service. 
</t>
  </si>
  <si>
    <t xml:space="preserve">Departamento familiar con vista al mar</t>
  </si>
  <si>
    <t xml:space="preserve">https://www.booking.com/hotel/mx/city-express-suites-cabo-san-lucas.en-gb.html</t>
  </si>
  <si>
    <t xml:space="preserve">
Located right across Plaza San Lucas Shopping mall, City Suites Cabo San Lucas offers its guest an outdoor pool surrounded by a terrace with loungers. The Marina can be reached in a 10-minute drive.
The functional and elegant rooms have a small kitchenette area, full bathroom with shower, cooking appliances and a flat-screen TV.
Guests will be able to shop for supplies at the shopping mall across the hotel, while there are several restaurants less than 5 minutes’ drive away.
Los Cabos International Airport can be reached in a 45-minute drive. 
</t>
  </si>
  <si>
    <t xml:space="preserve">City Suites Cabo San Lucas</t>
  </si>
  <si>
    <t xml:space="preserve">https://www.booking.com/hotel/mx/terrasol-elite-premium-vacation-rentals.en-gb.html</t>
  </si>
  <si>
    <t xml:space="preserve">
With Medano Beach reachable in 1.8 km, Terrasol Elite Premium Vacation Rentals features accommodation, a restaurant, an outdoor swimming pool, a fitness centre and a bar. Free WiFi is available and private parking is available on site.
Each unit comes with a seating area, a flat-screen TV with satellite channels, a well-fitted kitchen with a dining area, a safety deposit box and a private bathroom with a hairdryer. Some units have a patio and/or a balcony with pool or garden views.
The aparthotel offers a barbecue.
Hiking and cycling can be enjoyed nearby, while a car rental service and a private beach area are also available on site.
La Empacadora Beach is 1.5 miles from Terrasol Elite Premium Vacation Rentals, while Solmar Beach is 1.7 miles from the property. The nearest airport is Los Cabos International, 27.3 miles from the accommodation, and the property offers a paid airport shuttle service. 
</t>
  </si>
  <si>
    <t xml:space="preserve">Terrasol Elite Premium Vacation Rentals</t>
  </si>
  <si>
    <t xml:space="preserve">https://www.booking.com/hotel/mx/real-posada-playa.en-gb.html</t>
  </si>
  <si>
    <t xml:space="preserve">
Set in Manzanillo in the Colima region, with Santiago Beach and Olas Altas Beach nearby, Real Posada Playas offers accommodation with free WiFi and free private parking.
A terrace with pool view, a cable TV and air conditioning are featured in some units.
Popular points of interest near the aparthotel include La Audiencia Beach, Las Hadas Golf Course and Santiago. The nearest airport is Playa de Oro International Airport, 18.6 miles from Real Posada Playas. 
</t>
  </si>
  <si>
    <t xml:space="preserve">Real Posada Playas</t>
  </si>
  <si>
    <t xml:space="preserve">https://www.booking.com/hotel/mx/villas-del-palmar.en-gb.html</t>
  </si>
  <si>
    <t xml:space="preserve">
Located in Manzanillo, Villas del Palmar Manzanillo with Beach Club offers outdoor pool and a private beach area.
The apartments offer flat-screen TV, air conditioning and a terrace. Complete with a microwave, the dining area also has a refrigerator and a coffee machine. Featuring a shower, private bathrooms also come with a hairdryer and free toiletries.
You can enjoy a garden view and extras include cable channels. The property offers free parking.
Guests can find restaurants within 550 yards and supermarkets within 0.6 miles.
At Villas del Palmar you will find other facilities like a games room, a tour desk and luggage storage are offered.
Playa de Oro International Airport is a 40-minute drive away. 
</t>
  </si>
  <si>
    <t xml:space="preserve">Villas del Palmar Manzanillo with Beach Club</t>
  </si>
  <si>
    <t xml:space="preserve">https://www.booking.com/hotel/mx/el-rinconcito-cabo-san-lucas.en-gb.html</t>
  </si>
  <si>
    <t xml:space="preserve">
Featuring a year-round outdoor pool, Casa del Cono in Cabo San Lucas provides accommodation with free WiFi and free private parking for guests who drive.
Accommodation is fitted with air conditioning, a fully equipped kitchen, a flat-screen TV and a private bathroom with bath or shower and free toiletries. A microwave, a fridge and toaster are also provided, as well as a kettle.
The aparthotel offers a terrace.
A car rental service is available at Casa del Cono.
Marina Cabo San Lucas is 5.2 miles from the accommodation, while El Arco is 5.6 miles away. The nearest airport is Los Cabos International Airport, 31.1 miles from Casa del Cono. 
</t>
  </si>
  <si>
    <t xml:space="preserve">Casa del Cono</t>
  </si>
  <si>
    <t xml:space="preserve">https://www.booking.com/hotel/mx/marina-junior-suite-cabo-san-lucas1.en-gb.html</t>
  </si>
  <si>
    <t xml:space="preserve">
Located in Cabo San Lucas, 650 yards from Medano Beach and 1.7 miles from Solmar Beach, Marina Junior Suite &amp; view provides accommodation with free WiFi, air conditioning, an outdoor swimming pool and a bar.
Some units include a seating area and/or a patio.
The aparthotel offers a hot tub.
A terrace can be found at Marina Junior Suite &amp; view, along with a garden.
La Empacadora Beach is 1.8 miles from the accommodation, while Marina Cabo San Lucas is 0.7 miles away. The nearest airport is Los Cabos International, 28 miles from Marina Junior Suite &amp; view, and the property offers a paid airport shuttle service. 
</t>
  </si>
  <si>
    <t xml:space="preserve">Marina Junior Suite &amp; view</t>
  </si>
  <si>
    <t xml:space="preserve">https://www.booking.com/hotel/mx/master-suite-with-marina-view.en-gb.html</t>
  </si>
  <si>
    <t xml:space="preserve">
Featuring a swimming pool, a bar, a garden and views of the sea, Marina view suite is located in Cabo San Lucas and provides accommodation with free WiFi.
Fitted with a balcony, the units offer air conditioning and feature a flat-screen TV and a private bathroom with hot tub and a hairdryer. There is a seating and a dining area in all units.
A buffet breakfast is available daily at the aparthotel.
Marina view suite offers a terrace.
Popular points of interest near the accommodation include Solmar Beach, La Empacadora Beach and Medano Beach. The nearest airport is Los Cabos International, 28.6 miles from Marina view suite, and the property offers a paid airport shuttle service. 
</t>
  </si>
  <si>
    <t xml:space="preserve">Marina view suite</t>
  </si>
  <si>
    <t xml:space="preserve">https://www.booking.com/hotel/mx/diamante-ocean-club-residence-luxury-living.en-gb.html</t>
  </si>
  <si>
    <t xml:space="preserve">
Featuring sea views, Diamante Ocean Club Residence - Luxury Living in Cabo San Lucas features accommodation, an outdoor swimming pool, a bar, a private beach area and a terrace.
Accommodation is fitted with air conditioning, a fully equipped kitchen with a dining area, a flat-screen TV and a private bathroom with hot tub, bathrobes and a hairdryer. A microwave, a fridge and stovetop are also available, as well as a kettle.
The aparthotel offers a hot tub.
Marina Cabo San Lucas is 7.5 miles from Diamante Ocean Club Residence - Luxury Living, while El Arco is 8.1 miles from the property. The nearest airport is Los Cabos International Airport, 32.9 miles from the accommodation. 
</t>
  </si>
  <si>
    <t xml:space="preserve">Diamante Ocean Club Residence - Luxury Living</t>
  </si>
  <si>
    <t xml:space="preserve">https://www.booking.com/hotel/mx/lucurious-condo-in-the-marina.en-gb.html</t>
  </si>
  <si>
    <t xml:space="preserve">
Situated 0.7 miles from Medano Beach, Luxurious Condo in the Marina offers air-conditioned accommodation with a balcony. Free WiFi is available throughout the property and private parking is available on site.
Each unit has a patio, a fully equipped kitchen with a dishwasher, a seating area, a flat-screen TV, a washing machine, and a private bathroom with hot tub. A microwave, a fridge and oven are also offered, as well as a coffee machine.
The aparthotel offers a hot tub.
Luxurious Condo in the Marina features a terrace.
Solmar Beach is 1.2 miles from the accommodation, while La Empacadora Beach is 1.4 miles from the property. The nearest airport is Los Cabos International Airport, 28 miles from Luxurious Condo in the Marina. 
</t>
  </si>
  <si>
    <t xml:space="preserve">Luxurious Condo in the Marina</t>
  </si>
  <si>
    <t xml:space="preserve">https://www.booking.com/hotel/mx/morgan-residences.en-gb.html</t>
  </si>
  <si>
    <t xml:space="preserve">
Providing city views, Hotel Morgan Residences in Cabo San Lucas provides accommodation, a restaurant, an outdoor swimming pool, a fitness centre, a bar and a shared lounge. The aparthotel features both WiFi and private parking free of charge.
Fitted with a balcony, the units offer air conditioning and feature a flat-screen TV and a private bathroom with shower and a hairdryer.
A barbecue can be found at Hotel Morgan Residences, along with a terrace.
Medano Beach is 1.7 miles from the accommodation, while Marina Cabo San Lucas is 1.4 miles away. The nearest airport is Los Cabos International, 27.3 miles from Hotel Morgan Residences, and the property offers a paid airport shuttle service. 
</t>
  </si>
  <si>
    <t xml:space="preserve">Hotel Morgan Residences</t>
  </si>
  <si>
    <t xml:space="preserve">https://www.booking.com/hotel/mx/las-olas-resort-rosarito.en-gb.html</t>
  </si>
  <si>
    <t xml:space="preserve">
Las Olas Resort Rosarito has sea views, free WiFi and free private parking, situated in Rosarito, 200 yards from Playa Popotla.
The units have a fully equipped kitchen with dining area, a microwave and a fridge.
A garden and a terrace are available at the aparthotel.
El Portal Beach is 1 miles from Las Olas Resort Rosarito, while Las Americas Premium Outlets is 23 miles from the property. The nearest airport is Tijuana International Airport, 24.2 miles from the accommodation. 
</t>
  </si>
  <si>
    <t xml:space="preserve">Las Olas Resort Rosarito</t>
  </si>
  <si>
    <t xml:space="preserve">https://www.booking.com/hotel/mx/la-jolla-excellent.en-gb.html</t>
  </si>
  <si>
    <t xml:space="preserve">
Welcome to the Jolla Excellence, a Luxury concept in Rosarito Mexico! You'll be delight to enjoy this beautiful brand new, guard gated secure complex with spectacular ocean views, and private beach, top accommodations, underground parking, elevator, top quality furniture, decor, and security 24/7.
Enjoy Your Own Private Beach in Rosarito! is located within a short distance of 5 minute drive to Downtown Rosario, Restaurants, Bars, and 30 minutes from San Diego, CA. 
</t>
  </si>
  <si>
    <t xml:space="preserve">Enjoy Your Own Private Beach in Rosarito!</t>
  </si>
  <si>
    <t xml:space="preserve">https://www.booking.com/hotel/mx/casa-quiote-centro1.en-gb.html</t>
  </si>
  <si>
    <t xml:space="preserve">
Situated 4.7 miles from Monte Alban, Casa Quiote offers a terrace, and air-conditioned accommodation with a balcony and free WiFi.
Each unit comes with a seating area, a flat-screen TV with satellite channels, a well-fitted kitchenette, a safety deposit box and a private bathroom with a hairdryer.
A continental breakfast is available each morning at the aparthotel.
Popular points of interest near Casa Quiote include Oaxaca Cathedral, Santo Domingo Temple and Central Bus Station foreign buses. The nearest airport is Oaxaca International Airport, 5 miles from the accommodation. 
</t>
  </si>
  <si>
    <t xml:space="preserve">Casa Quiote</t>
  </si>
  <si>
    <t xml:space="preserve">https://www.booking.com/hotel/mx/sol-o-cien-condo.en-gb.html</t>
  </si>
  <si>
    <t xml:space="preserve">
Located in Rosarito, 650 yards from Rosarito Beach and 15.5 miles from Las Americas Premium Outlets, Sol-O-Cien Condo provides accommodation with free WiFi, air conditioning, an outdoor swimming pool and a garden.
Each unit is equipped with a patio, a fully equipped kitchen with a dishwasher, a fireplace, a seating area, a flat-screen TV, a washing machine, and a private bathroom with hot tub and bathrobes. A microwave, a fridge and oven are also provided, as well as a coffee machine.
The aparthotel offers a hot tub.
Sol-O-Cien Condo features a barbecue.
San Diego Convention Center is 30.4 miles from the accommodation. The nearest airport is Tijuana International Airport, 16.8 miles from Sol-O-Cien Condo. 
</t>
  </si>
  <si>
    <t xml:space="preserve">Sol-O-Cien Condo</t>
  </si>
  <si>
    <t xml:space="preserve">https://www.booking.com/hotel/mx/oceana-rosarito-inn-condo-privately-owned.en-gb.html</t>
  </si>
  <si>
    <t xml:space="preserve">
Situated 200 yards from Rosarito Beach, Oceana Rosarito Inn Condo (Privately Owned) features accommodation with a bar, a garden and a 24-hour front desk for your convenience.
The units provide views of the sea and come with a washing machine, a fully equipped kitchen with a microwave, and a private bathroom with a hairdryer and free toiletries.
An American breakfast is available each morning at the aparthotel.
Oceana Rosarito Inn Condo (Privately Owned) offers a terrace.
Las Americas Premium Outlets is 17.4 miles from the accommodation. The nearest airport is Tijuana International Airport, 18.6 miles from Oceana Rosarito Inn Condo (Privately Owned). 
</t>
  </si>
  <si>
    <t xml:space="preserve">Oceana Rosarito Inn Condo (Privately Owned)</t>
  </si>
  <si>
    <t xml:space="preserve">https://www.booking.com/hotel/mx/suites-del-centro.en-gb.html</t>
  </si>
  <si>
    <t xml:space="preserve">
Hotel Suites Del Centro is located in central Oaxaca, just a 5-minute walk from Oaxaca Cathedral and Zocalo Square. Each apartment has a kitchenette.
Apartments at Hotel Suites Del Centro are decorated in warm tones and feature a seating area with cable TV. Bathrooms come with a shower and hairdryer, while kitchenettes include a fridge.
Other facilities offered at Hotel Suites Del Centro include a tour desk and free parking. Restaurants and a food market can be found within 450 yardsetres, while the city’s Craft Market is 500 yards away.
The hotel is 450 yards from Food and Flea Market, 400 m from Downtown Oaxaca de Juarez and 550 yards from Oaxaca Cathedral. 
</t>
  </si>
  <si>
    <t xml:space="preserve">Hotel Suites Del Centro</t>
  </si>
  <si>
    <t xml:space="preserve">https://www.booking.com/hotel/mx/breathtaking-oceana-del-mar.en-gb.html</t>
  </si>
  <si>
    <t xml:space="preserve">
Situated 650 yards from Rosarito Beach, Breathtaking Oceana Del Mar offers accommodation with a balcony, as well as a shared lounge and a garden. The accommodation has a sauna.
The aparthotel provides guests with a patio, pool views, a seating area, satellite flat-screen TV, a fully equipped kitchen with a microwave and a fridge, and a private bathroom with bidet and a hairdryer. A terrace with garden views is offered in all units.
Las Americas Premium Outlets is 16.8 miles from Breathtaking Oceana Del Mar. The nearest airport is Tijuana International Airport, 18 miles from the accommodation. 
</t>
  </si>
  <si>
    <t xml:space="preserve">Breathtaking Oceana Del Mar</t>
  </si>
  <si>
    <t xml:space="preserve">https://www.booking.com/hotel/mx/suites-parador-santo-domingo-de-g.en-gb.html</t>
  </si>
  <si>
    <t xml:space="preserve">
SUITES PARADOR SANTO DOMINGO DE G. Is situated in Oaxaca City, 1,000 yards from Downtown Oaxaca de Juarez. Monte Alban is 3.7 miles away. Free WiFi is provided throughout the property.
The accommodation is fitted with a flat-screen TV with satellite channels. There is also a kitchen, equipped with a microwave and toaster. A fridge and coffee machine are also featured. A 24 hour reception and free private parking is also available at this aparthotel. Bed linen is available.
SUITES PARADOR SANTO DOMINGO DE G. Also includes a year-round outdoor pool.
Santo Domingo Temple is 200 yards from SUITES PARADOR SANTO DOMINGO DE G., while Oaxaca Cathedral is 900 yards from the property. The nearest airport is Xoxocotlan Airport, 5 miles from the property. 
</t>
  </si>
  <si>
    <t xml:space="preserve">Suites Parador Santo Domingo de G.</t>
  </si>
  <si>
    <t xml:space="preserve">https://www.booking.com/hotel/mx/villa-santa-julia-boutique.en-gb.html</t>
  </si>
  <si>
    <t xml:space="preserve">
Situated in Oaxaca City in the Oaxaca region with Central Bus Station foreign buses nearby, Villa Santa Julia Hotel Boutique features accommodation with free private parking.
All units feature air conditioning and a cable flat-screen TV. There is a fully equipped private bathroom with shower and a hairdryer.
Monte Alban is 6.2 miles from the aparthotel, while Mitla is 28 miles from the property. The nearest airport is Oaxaca International, 6.2 miles from Villa Santa Julia Hotel Boutique, and the property offers a paid airport shuttle service. 
</t>
  </si>
  <si>
    <t xml:space="preserve">Villa Santa Julia Hotel Boutique</t>
  </si>
  <si>
    <t xml:space="preserve">https://www.booking.com/hotel/mx/rosa-mexicano.en-gb.html</t>
  </si>
  <si>
    <t xml:space="preserve">
Boasting a terrace and free WiFi, Casa Rosa Mexicano is situated in the centre of Oaxaca City, close to Oaxaca Cathedral and Santo Domingo Temple.
Every unit has a private bathroom and shower, air conditioning, a flat-screen TV and a microwave.
Monte Alban is 4.4 miles from the aparthotel, while Mitla is 28.6 miles from the property. The nearest airport is Oaxaca International Airport, 5 miles from Casa Rosa Mexicano. 
</t>
  </si>
  <si>
    <t xml:space="preserve">Casa Rosa Mexicano</t>
  </si>
  <si>
    <t xml:space="preserve">https://www.booking.com/hotel/mx/casa-leonor-oaxaca-de-juarez1.en-gb.html</t>
  </si>
  <si>
    <t xml:space="preserve">
Located in Oaxaca City, Casa LEONOR offers accommodation with a patio or a balcony, free WiFi and flat-screen TV, as well as a restaurant and a terrace.
There is a fully equipped private bathroom with shower and free toiletries.
Guests at the aparthotel can enjoy a continental or an American breakfast.
A car rental service is available at Casa LEONOR.
Monte Alban is 6.2 miles from the accommodation, while Mitla is 28.6 miles away. The nearest airport is Oaxaca International, 7.5 miles from Casa LEONOR, and the property offers a paid airport shuttle service. 
</t>
  </si>
  <si>
    <t xml:space="preserve">Casa LEONOR</t>
  </si>
  <si>
    <t xml:space="preserve">https://www.booking.com/hotel/mx/departamento-en-zona-diamante.en-gb.html</t>
  </si>
  <si>
    <t xml:space="preserve">
Featuring air-conditioned accommodation with a balcony, Departamento en Zona Diamante is located in La Sabana. This apartment features a private pool, a garden and free private parking.
The apartment comes with 2 bedrooms, 2 bathrooms, a flat-screen TV, a dining area, a fully equipped kitchen, and a patio with pool views.
The apartment provides a terrace.
Acapulco Navy Historic Museum is 6.2 miles from Departamento en Zona Diamante, while Acapulco Convention Center is 6.8 miles away. The nearest airport is General Juan N Alvarez International Airport, 7.5 miles from the accommodation. 
</t>
  </si>
  <si>
    <t xml:space="preserve">Departamento en Zona Diamante</t>
  </si>
  <si>
    <t xml:space="preserve">https://www.booking.com/hotel/mx/departamento-a-mitad-de-precio-en-acapulco-diamante.en-gb.html</t>
  </si>
  <si>
    <t xml:space="preserve">
Boasting an outdoor swimming pool and a garden, Departamento Acapulco diamante wifi y estacionamiento privado features accommodation in La Sabana with free WiFi and pool views. The property has garden views and is 5.8 miles from Acapulco Navy Historic Museum and 6.2 miles from Acapulco Convention Center.
This air-conditioned apartment features 2 bedrooms, a flat-screen TV, and a kitchen with a fridge. Towels and bed linen are available in this accommodation.
Chapel of Peace is 7.5 miles from the apartment, while Forum De Mundo Imperial is 5.7 miles from the property. The nearest airport is General Juan N Alvarez International Airport, 6.8 miles from Departamento Acapulco diamante wifi y estacionamiento privado. 
</t>
  </si>
  <si>
    <t xml:space="preserve">Departamento Acapulco diamante wifi y estacionamiento privado</t>
  </si>
  <si>
    <t xml:space="preserve">https://www.booking.com/hotel/mx/departamento-acapulco-planta-baja.en-gb.html</t>
  </si>
  <si>
    <t xml:space="preserve">
Boasting a garden, a year-round outdoor pool and pool views, Depa Diamante pbaja wifi Alberca is situated in La Sabana. The property has garden views and is 5.8 miles from Acapulco Navy Historic Museum and 6.2 miles from Acapulco Convention Center.
The air-conditioned apartment is composed of 2 separate bedrooms, a living room, a fully equipped kitchen, and 1 bathroom. A flat-screen TV is available.
A children's playground is available for guests to use at the apartment.
Chapel of Peace is 7.5 miles from Depa Diamante pbaja wifi Alberca, while Forum De Mundo Imperial is 5.7 miles from the property. The nearest airport is General Juan N Alvarez International Airport, 6.8 miles from the accommodation. 
</t>
  </si>
  <si>
    <t xml:space="preserve">Depa Diamante pbaja wifi Alberca</t>
  </si>
  <si>
    <t xml:space="preserve">https://www.booking.com/hotel/mx/hippiechic-suites.en-gb.html</t>
  </si>
  <si>
    <t xml:space="preserve">
Located a few steps from Zicatela Beach, HippieChic Suites offers air-conditioned accommodation with a balcony.
Each unit comes with a sofa, a seating area, a flat-screen TV with cable channels, a well-fitted kitchen, and a private bathroom with a hairdryer. A microwave and fridge are also provided, as well as a coffee machine.
The apartment offers a terrace.
Marinero Beach is less than 0.6 miles from HippieChic Suites, while Principal Beach is 1.3 miles away. The nearest airport is Puerto Escondido International Airport, 3.7 miles from the accommodation. 
</t>
  </si>
  <si>
    <t xml:space="preserve">HippieChic Suites</t>
  </si>
  <si>
    <t xml:space="preserve">https://www.booking.com/hotel/mx/departamentos-bugambilias.en-gb.html</t>
  </si>
  <si>
    <t xml:space="preserve">
Featuring a terrace, Departamentos Huizache is situated in Brisas de Zicatela, not far from Zicatela Beach and Malucano.
There is also a kitchen in some of the units equipped with a microwave, a fridge, and an oven.
Commercial Walkway is 2.3 miles from the apartment, while Paso Hondo is 2.1 miles from the property. The nearest airport is Puerto Escondido International Airport, 5 miles from Departamentos Huizache. 
</t>
  </si>
  <si>
    <t xml:space="preserve">Departamentos Huizache</t>
  </si>
  <si>
    <t xml:space="preserve">https://www.booking.com/hotel/mx/casa-vasquez.en-gb.html</t>
  </si>
  <si>
    <t xml:space="preserve">
Boasting sea views, Casa Vasquez features accommodation with a terrace and a balcony, around 2.5 miles from Commercial Walkway. Set 750 yards from Zicatela Beach, the property offers an outdoor swimming pool and free private parking.
The air-conditioned apartment consists of 2 separate bedrooms, 1 bathroom, and a seating area. Towels and bed linen are offered in this accommodation.
Malucano is 1.1 miles from the apartment, while Paso Hondo is 2.2 miles from the property. The nearest airport is Puerto Escondido International Airport, 5 miles from Casa Vasquez. 
</t>
  </si>
  <si>
    <t xml:space="preserve">Casa Vasquez</t>
  </si>
  <si>
    <t xml:space="preserve">https://www.booking.com/hotel/mx/casa-la-hippie.en-gb.html</t>
  </si>
  <si>
    <t xml:space="preserve">
Casa la hippie in Brisas de Zicatela offers accommodation with free WiFi, 1.3 miles from Zicatela Beach, 1.4 miles from Marinero Beach and 1.4 miles from Principal Beach. This apartment has a private pool, a garden and free private parking.
The apartment consists of 1 bedroom, a kitchen and 1 bathroom.
Commercial Walkway is 1.2 miles from the apartment, while Totolapa is 1.1 miles from the property. The nearest airport is Puerto Escondido International Airport, 3.7 miles from Casa la hippie. 
</t>
  </si>
  <si>
    <t xml:space="preserve">Casa la hippie</t>
  </si>
  <si>
    <t xml:space="preserve">https://www.booking.com/hotel/mx/palapa-zicatela.en-gb.html</t>
  </si>
  <si>
    <t xml:space="preserve">
Situated just 450 yards from Zicatela Beach, Palapa Zicatela features accommodation in Brisas de Zicatela with access to an outdoor swimming pool, a garden, as well as a shared kitchen. This apartment offers free private parking, a tour desk and free WiFi.
The accommodation is fitted with a kitchenette.
Marinero Beach is 1.1 miles from the apartment, while Principal Beach is 1.9 miles from the property. The nearest airport is Puerto Escondido International Airport, 3.7 miles from Palapa Zicatela. 
</t>
  </si>
  <si>
    <t xml:space="preserve">Palapa Zicatela</t>
  </si>
  <si>
    <t xml:space="preserve">https://www.booking.com/hotel/mx/frida-paradise-beach-punta-zicatela.en-gb.html</t>
  </si>
  <si>
    <t xml:space="preserve">
Situated in Brisas de Zicatela, 100 yards from Zicatela Beach, and Commercial Walkway reachable within 4 km, Frida Paradise Beach Hotel - Punta Zicatela offers a bar, a garden and free WiFi.
Some units have a seating area and/or a patio.
If you would like to discover the area, cycling is possible in the surroundings.
Malucano is 1.1 miles from the apartment, while Paso Hondo is 2.3 miles from the property. The nearest airport is Puerto Escondido International Airport, 5 miles from Frida Paradise Beach Hotel - Punta Zicatela. 
</t>
  </si>
  <si>
    <t xml:space="preserve">Frida Paradise Beach Hotel - Punta Zicatela</t>
  </si>
  <si>
    <t xml:space="preserve">https://www.booking.com/hotel/mx/villa-bonita-isla-mujeres-quintana-roo.en-gb.html</t>
  </si>
  <si>
    <t xml:space="preserve">
Villa Bonita in Isla Mujeres is situated 350 yards from Norte Beach and features air-conditioned accommodation with free WiFi, as well as access to a terrace.
The apartment provides guests with a patio, garden views, a seating area, cable flat-screen TV, a fully equipped kitchen with a microwave and a fridge, and a private bathroom with bath or shower and free toiletries. For added convenience, the property can provide towels and bed linen for an extra charge.
A car rental service is available at Villa Bonita.
El Cocal Beach is 550 yards from the accommodation, while Isla Mujeres Beach is less than 0.6 miles from the property. 
</t>
  </si>
  <si>
    <t xml:space="preserve">Villa Bonita</t>
  </si>
  <si>
    <t xml:space="preserve">https://www.booking.com/hotel/mx/casa-oaal-1.en-gb.html</t>
  </si>
  <si>
    <t xml:space="preserve">
Set in Isla Mujeres, 0.9 miles from Lancheros Beach, Casa OAAL 1 features a living room with a flat-screen TV. This apartment offers free private parking, room service and free WiFi.
The air-conditioned apartment consists of 1 bedroom, a kitchen with dining area, and 1 bathroom with shower. Towels and bed linen are offered.
Pescador Beach is 1.4 miles from the apartment, while Paraiso Beach is 1.6 miles from the property. 
</t>
  </si>
  <si>
    <t xml:space="preserve">Casa OAAL 1</t>
  </si>
  <si>
    <t xml:space="preserve">https://www.booking.com/hotel/mx/isla-sunsets-at-sotavento-isla-mujeres.en-gb.html</t>
  </si>
  <si>
    <t xml:space="preserve">
Isla Sunset Rentals at Sotavento has pool views, free WiFi and free private parking, situated in Isla Mujeres, 350 yards from Garrafon Beach.
Each unit comes with a sofa, a seating area, a flat-screen TV with cable channels, a well-fitted kitchen with a dining area, a safety deposit box and a private bathroom with bathrobes. A microwave, a fridge and oven are also available, as well as a kettle and a coffee machine.
The apartment offers a sun terrace.
Guests can swim in the outdoor swimming pool, relax in the garden, or go hiking or snorkelling.
Indios Beach is 900 yards from Isla Sunset Rentals at Sotavento, while Lancheros Beach is 1.1 miles from the property. 
</t>
  </si>
  <si>
    <t xml:space="preserve">Isla Sunset Rentals at Sotavento</t>
  </si>
  <si>
    <t xml:space="preserve">https://www.booking.com/hotel/mx/departamento-creel.en-gb.html</t>
  </si>
  <si>
    <t xml:space="preserve">
Located 2 miles from Cauchuchic, 2.5 miles from Creel and 2.9 miles from San Ignacio, Hospedaje provides accommodation situated in Creel. Set 4.9 miles from Lago de Arareco, the property offers a garden and free private parking.
The air-conditioned apartment consists of 2 bedrooms, a kitchenette and 1 bathroom. A flat-screen TV is offered.
A car rental service is available at the apartment.
Erachivo is 3.2 miles from Hospedaje, while Creel is 4.4 miles from the property. 
</t>
  </si>
  <si>
    <t xml:space="preserve">Hospedaje</t>
  </si>
  <si>
    <t xml:space="preserve">https://www.booking.com/hotel/mx/casa-oaal-2.en-gb.html</t>
  </si>
  <si>
    <t xml:space="preserve">
Boasting lake views, Casa OAAL 2 offers accommodation with a balcony and a coffee machine, around 1.4 miles from Pescador Beach. The air-conditioned accommodation is 0.9 miles from Lancheros Beach, and guests benefit from private parking available on site and free WiFi.
This apartment is fitted with 1 bedroom, a kitchen with a microwave and an oven, a flat-screen TV, a seating area and 1 bathroom fitted with a shower. Towels and bed linen are offered.
A terrace is available for guests to use at the apartment.
Paraiso Beach is 1.6 miles from Casa OAAL 2, while Cancun Bus Station is 11.8 miles from the property. 
</t>
  </si>
  <si>
    <t xml:space="preserve">Casa OAAL 2</t>
  </si>
  <si>
    <t xml:space="preserve">https://www.booking.com/hotel/mx/departamentos-el-tio-omar.en-gb.html</t>
  </si>
  <si>
    <t xml:space="preserve">
Set in Creel in the Chihuahua region, Departamentos Cielo Azul offers accommodation with free WiFi and free private parking.
All of the air-conditioned units feature a private bathroom, living room, flat-screen TV, fully-equipped kitchen and balcony.
A terrace can be found at the apartment, along with a garden.
Lago de Arareco is 6.2 miles from Departamentos Cielo Azul, while Erachivo is 2.1 miles away. 
</t>
  </si>
  <si>
    <t xml:space="preserve">Departamentos Cielo Azul</t>
  </si>
  <si>
    <t xml:space="preserve">https://www.booking.com/hotel/mx/lindo-departamentito-en-creel.en-gb.html</t>
  </si>
  <si>
    <t xml:space="preserve">
Lindo Departamentito en Creel is located in Creel, 1.3 miles from Cauchuchic, 1.8 miles from Creel, and 2.5 miles from Erachivo. It is situated 4.8 miles from Lago de Arareco and features a tour desk.
The apartment features 1 bedroom, a living room, a fully equipped kitchen with a dining area, and 1 bathroom with a shower. Towels and bed linen are available.
San Ignacio is 2.9 miles from the apartment, while Creel is 4.2 miles from the property. 
</t>
  </si>
  <si>
    <t xml:space="preserve">Lindo Departamentito en Creel</t>
  </si>
  <si>
    <t xml:space="preserve">https://www.booking.com/hotel/mx/quinta-suites.en-gb.html</t>
  </si>
  <si>
    <t xml:space="preserve">
Situated 19.3 miles from Playa del Carmen Maritime Terminal, Quinta Suites offers an outdoor swimming pool, a shared lounge and air-conditioned accommodation with a patio and free WiFi.
Each unit comes with a sofa, a seating area, a flat-screen TV with cable channels, a well-fitted kitchenette with a dining area, and a private bathroom with a hairdryer. Some units have a balcony and/or a terrace with pool views.
The apartment offers a continental or buffet breakfast.
There is a garden with a barbecue at this property and guests can go snorkelling and cycling nearby.
ADO International Bus Station is 19.3 miles from Quinta Suites, while Church of Guadalupe is 21.1 miles from the property. The nearest airport is Cozumel International Airport, 1.9 miles from the accommodation. 
</t>
  </si>
  <si>
    <t xml:space="preserve">Quinta Suites</t>
  </si>
  <si>
    <t xml:space="preserve">https://www.booking.com/hotel/mx/hermoso-departamento-villas-tortugas-en-la-isla-de-cozumel.en-gb.html</t>
  </si>
  <si>
    <t xml:space="preserve">
Situated in Cozumel, 1.6 miles from Caletita Beach and 20.5 miles from Playa del Carmen Maritime Terminal, Hermoso Departamento Villas Tortugas en la Isla de Cozumel. Offers an outdoor swimming pool and air conditioning. This apartment has a private pool, a garden and free private parking.
This apartment features 2 bedrooms, a kitchen with a fridge and an oven, a flat-screen TV, a seating area and 2 bathrooms fitted with a shower. Towels and bed linen are available in this accommodation.
The apartment offers a barbecue. Both a bicycle rental service and a car rental service are available at Hermoso Departamento Villas Tortugas en la Isla de Cozumel..
ADO International Bus Station is 20.5 miles from the accommodation, while Church of Guadalupe is 22.4 miles from the property. The nearest airport is Cozumel International, 1.9 miles from Hermoso Departamento Villas Tortugas en la Isla de Cozumel., and the property offers a paid airport shuttle service. 
</t>
  </si>
  <si>
    <t xml:space="preserve">Hermoso Departamento Villas Tortugas en la Isla de Cozumel.</t>
  </si>
  <si>
    <t xml:space="preserve">https://www.booking.com/hotel/mx/studio-loft-cozumel.en-gb.html</t>
  </si>
  <si>
    <t xml:space="preserve">
Situated in Cozumel, 1.6 miles from Caletita Beach and 20.5 miles from Playa del Carmen Maritime Terminal, Studio Loft Cozumel features air-conditioned accommodation with a patio and free WiFi. This apartment is 20.5 miles from Faro Celarain and 30.4 miles from Kantenah Bay.
This apartment has 1 bedroom, a kitchenette with an oven and a minibar, a flat-screen TV, a seating area and 1 bathroom fitted with a shower. Towels and bed linen are offered in the apartment.
ADO International Bus Station is 20.5 miles from the apartment, while Church of Guadalupe is 21.7 miles from the property. The nearest airport is Cozumel International Airport, 1.9 miles from Studio Loft Cozumel. 
</t>
  </si>
  <si>
    <t xml:space="preserve">Studio Loft Cozumel</t>
  </si>
  <si>
    <t xml:space="preserve">https://www.booking.com/hotel/mx/budgies.en-gb.html</t>
  </si>
  <si>
    <t xml:space="preserve">
Situated in Cozumel, 19.9 miles from Playa del Carmen Maritime Terminal and 19.9 miles from ADO International Bus Station, Budgies offers free WiFi and air conditioning. The property, housed in a building dating from 1990, is 21.1 miles from Church of Guadalupe and 21.1 miles from Faro Celarain.
The apartment has 2 bedrooms, 1 bathroom, bed linen, towels, a flat-screen TV, a dining area, a fully equipped kitchen, and a balcony with garden views. For added convenience, the property can provide towels and bed linen for an extra charge.
Kantenah Bay is 29.8 miles from the apartment, while Banco Playa is less than 0.6 miles from the property. The nearest airport is Cozumel International Airport, 1.2 miles from Budgies. 
</t>
  </si>
  <si>
    <t xml:space="preserve">Budgies</t>
  </si>
  <si>
    <t xml:space="preserve">https://www.booking.com/hotel/mx/suite-at-paradisiac-cozumel.en-gb.html</t>
  </si>
  <si>
    <t xml:space="preserve">
Located in Cozumel, within 550 yards of Paradise Beach and less than 0.6 miles of Playa San Francisco, Beachfront Apartment Your Home in Cozumel offers accommodation with free WiFi, air conditioning, an outdoor swimming pool and a terrace. This apartment features a private pool, a garden and free private parking.
This apartment comes with 1 bedroom, a kitchen with a microwave and a fridge, a flat-screen TV, a seating area and 1 bathroom equipped with a hot tub. For added convenience, the property can provide towels and bed linen for an extra charge.
Costa del Sol Beach is 0.9 miles from the apartment, while Playa del Carmen Maritime Terminal is 27.3 miles away. The nearest airport is Cozumel International Airport, 9.9 miles from Beachfront Apartment Your Home in Cozumel. 
</t>
  </si>
  <si>
    <t xml:space="preserve">Beachfront Apartment Your Home in Cozumel</t>
  </si>
  <si>
    <t xml:space="preserve">https://www.booking.com/hotel/mx/bonobo-living.en-gb.html</t>
  </si>
  <si>
    <t xml:space="preserve">
Located in Puerto Escondido, near Zicatela Beach, Malucano and Brisas de Zicatela, Bonobo Living Apartments features free WiFi, and guests can enjoy a shared lounge and a terrace.
Each unit is fitted with air conditioning, private bathroom and a kitchen including a fridge and a stovetop. Some units include a patio and/or a balcony with pool or sea views.
Commercial Walkway is 2.9 miles from the apartment, while Paso Hondo is 1.7 miles away. The nearest airport is Puerto Escondido International Airport, 5.6 miles from Bonobo Living Apartments. 
</t>
  </si>
  <si>
    <t xml:space="preserve">Bonobo Living Apartments</t>
  </si>
  <si>
    <t xml:space="preserve">https://www.booking.com/hotel/mx/lidxi-rosae-1-zicatela.en-gb.html</t>
  </si>
  <si>
    <t xml:space="preserve">
Boasting a year-round outdoor pool, Lidxi Rosae in Puerto Escondido features accommodation with free WiFi and free private parking for guests who drive.
Accommodation is fitted with air conditioning, a fully equipped kitchenette with a dining area, a flat-screen TV and a private bathroom with shower and free toiletries. Some units have a seating area and/or a balcony.
The aparthotel provides a terrace.
Popular points of interest near Lidxi Rosae include Zicatela Beach, Marinero Beach and Commercial Walkway. The nearest airport is Puerto Escondido International Airport, 3.7 miles from the accommodation. 
</t>
  </si>
  <si>
    <t xml:space="preserve">Lidxi Rosae</t>
  </si>
  <si>
    <t xml:space="preserve">https://www.booking.com/hotel/mx/la-hacienda-tilantongo.en-gb.html</t>
  </si>
  <si>
    <t xml:space="preserve">
Featuring garden views, La Hacienda Tilantongo provides accommodation with a garden and a balcony, around 0.9 miles from Marinero Beach. The accommodation is less than 0.6 miles from Zicatela Beach, and guests benefit from complimentary WiFi and private parking available on site.
This air-conditioned apartment is equipped with 1 bedroom, a flat-screen TV, and a kitchen.
Principal Beach is 1.6 miles from the apartment, while Commercial Walkway is 0.9 miles away. The nearest airport is Puerto Escondido International Airport, 3.7 miles from La Hacienda Tilantongo. 
</t>
  </si>
  <si>
    <t xml:space="preserve">La Hacienda Tilantongo</t>
  </si>
  <si>
    <t xml:space="preserve">https://www.booking.com/hotel/mx/studios-at-main-park-cozumel.en-gb.html</t>
  </si>
  <si>
    <t xml:space="preserve">
Studios at Main Park Cozumel has well-equipped accommodation featuring free WiFi in Cozumel, 18.6 miles from Playa del Carmen Maritime Terminal and 18.6 miles from ADO International Bus Station.
Accommodation is fitted with air conditioning, a fully equipped kitchen, a flat-screen TV and a private bathroom with shower and a hairdryer. A microwave and fridge are also provided, as well as a coffee machine.
Church of Guadalupe is 20.5 miles from the apartment, while Faro Celarain is 20.5 miles away. The nearest airport is Cozumel International Airport, 1.9 miles from Studios at Main Park Cozumel. 
</t>
  </si>
  <si>
    <t xml:space="preserve">Studios at Main Park Cozumel</t>
  </si>
  <si>
    <t xml:space="preserve">https://www.booking.com/hotel/mx/playa-bruja-zicatela.en-gb.html</t>
  </si>
  <si>
    <t xml:space="preserve">
Providing pool views, Playa Bruja Zicatela in Puerto Escondido provides accommodation, free bikes, an outdoor swimming pool, a shared lounge, a garden and a terrace. The apartment features both WiFi and private parking free of charge.
Fitted with a balcony, the units feature a flat-screen TV and a private bathroom with shower and free toiletries. There is also a kitchen in some of the units equipped with a microwave and a minibar.
At Playa Bruja Zicatela guests are welcome to take advantage of a hot tub.
Popular points of interest near the accommodation include Zicatela Beach, Marinero Beach and Brisas de Zicatela. The nearest airport is Puerto Escondido International Airport, 4.3 miles from Playa Bruja Zicatela. 
</t>
  </si>
  <si>
    <t xml:space="preserve">Playa Bruja Zicatela</t>
  </si>
  <si>
    <t xml:space="preserve">https://www.booking.com/hotel/mx/adanesne-apartments.en-gb.html</t>
  </si>
  <si>
    <t xml:space="preserve">
Adanesne Apartments features sea views, free WiFi and free private parking, located in Ensenada, 0.9 miles from Playa Hermosa.
All units here feature a flat-screen TV, a living room with a sofa, a well-equipped kitchen with a dining area, and a private bathroom with shower, a hairdryer and free toiletries. For added convenience, the property can provide towels and bed linen for an extra charge.
Playa Guarnicion Militar is 1.7 miles from the apartment, while Colonia Cuauhtemoc is 1.9 miles away. The nearest airport is Tijuana International Airport, 69 miles from Adanesne Apartments. 
</t>
  </si>
  <si>
    <t xml:space="preserve">Adanesne Apartments</t>
  </si>
  <si>
    <t xml:space="preserve">https://www.booking.com/hotel/mx/condo-vacational-in-ensenada-bc.en-gb.html</t>
  </si>
  <si>
    <t xml:space="preserve">
Featuring sea views, Condo Vacational in Ensenada, B.C. Offers accommodation with an outdoor swimming pool and a balcony, around 1.6 miles from Playa Guarnicion Militar. This apartment provides free private parking, a shared lounge and free WiFi.
The apartment is equipped with 3 bedrooms, 3 bathrooms, bed linen, towels, a flat-screen TV, a dining area, a fully equipped kitchen, and a patio with garden views. For added convenience, the property can provide towels and bed linen for an extra charge.
A children's playground is also available for guests at the apartment.
Playa Hermosa is 1.7 miles from Condo Vacational in Ensenada, B.C., while Chapultepec is 1.8 miles away. The nearest airport is Tijuana International Airport, 71.5 miles from the accommodation. 
</t>
  </si>
  <si>
    <t xml:space="preserve">Condo Vacational in Ensenada, B.C.</t>
  </si>
  <si>
    <t xml:space="preserve">https://www.booking.com/hotel/mx/pargos-a-amp-b.en-gb.html</t>
  </si>
  <si>
    <t xml:space="preserve">
Pargo´s A&amp;B is located in Puerto Escondido. This self-catering accommodation offers free WiFi access. The property is 8 minutes’ walk from Carrizalillo Beach.
A TV with satellite channels is offered in the apartment at Pargo’s A&amp;B. There is a kitchen with a refrigerator, oven and coffee machine. A dining area is provided.
Guests can relax on the terrace, which offers a view of the city. For added convenience, a washing machine is on site.
Pargo’s A&amp;B Apartment is 5 minutes’ drive from Puerto Escondido city centre and 10 minutes’ drive from Zicatela Beach. 
</t>
  </si>
  <si>
    <t xml:space="preserve">Cielito Lindo Suites</t>
  </si>
  <si>
    <t xml:space="preserve">https://www.booking.com/hotel/mx/anclote-5103.en-gb.html</t>
  </si>
  <si>
    <t xml:space="preserve">
Set in Punta Mita, 350 yards from Punta Mita Beach and 1.7 miles from Careyeros Beach, Anclote 5103 offers free WiFi and air conditioning. It is situated 20.5 miles from Aquaventuras Park and offers an ATM.
The apartment comes with 2 bedrooms, 2 bathrooms, bed linen, towels, a TV with cable channels, a dining area, a fully equipped kitchen, and a terrace with pool views.
Cycling can be enjoyed nearby.
Puerto Vallarta International Convention Center is 23.6 miles from the apartment, while Higuera Blanca is 4.2 miles away. The nearest airport is Lic. Gustavo Diaz Ordaz Airport, 24.2 miles from Anclote 5103. 
</t>
  </si>
  <si>
    <t xml:space="preserve">Anclote 5103</t>
  </si>
  <si>
    <t xml:space="preserve">https://www.booking.com/hotel/mx/punta-bella.en-gb.html</t>
  </si>
  <si>
    <t xml:space="preserve">
Boasting a balcony with garden views, an outdoor swimming pool and a bar, Punta bella can be found in Punta Mita, close to Punta Mita Beach and 1 miles from Careyeros Beach. This property offers a private pool and free WiFi.
This air-conditioned apartment has 2 bedrooms, a flat-screen TV, and a kitchen.
Guests at the apartment can enjoy a continental or a à la carte breakfast.
A terrace is available for guests to use at Punta bella.
Aquaventuras Park is 19.9 miles from the accommodation, while Puerto Vallarta International Convention Center is 23.6 miles from the property. The nearest airport is Lic. Gustavo Diaz Ordaz Airport, 23.6 miles from Punta bella. 
</t>
  </si>
  <si>
    <t xml:space="preserve">Punta bella</t>
  </si>
  <si>
    <t xml:space="preserve">https://www.booking.com/hotel/mx/coral-house.en-gb.html</t>
  </si>
  <si>
    <t xml:space="preserve">
Coral House is located in Punta Mita, 19.9 miles from Aquaventuras Park, 23.6 miles from Puerto Vallarta International Convention Center, as well as 4 miles from Higuera Blanca. With free private parking, the property is a few steps from Punta Mita Beach and 1.2 miles from Careyeros Beach.
Leading onto a balcony, this air-conditioned apartment comes with 1 separate bedroom and a fully equipped kitchenette.
Cruz de Huanacaxtle is 9.9 miles from the apartment, while Sayulita is 10.6 miles away. The nearest airport is Lic. Gustavo Diaz Ordaz Airport, 24.2 miles from Coral House. 
</t>
  </si>
  <si>
    <t xml:space="preserve">Coral House</t>
  </si>
  <si>
    <t xml:space="preserve">https://www.booking.com/hotel/mx/punto-mita-suites-amp-hostal.en-gb.html</t>
  </si>
  <si>
    <t xml:space="preserve">
Set 350 yards from Punta Mita Beach, Punto Mita Suites offers accommodation with barbecue facilities, a terrace and a shared kitchen for your convenience. Free WiFi is offered throughout the property.
Accommodation is fitted with air conditioning and features a flat-screen TV with satellite channels, a fully equipped kitchen with a dining area, and a private bathroom with free toiletries. For added convenience, the property can provide towels and bed linen for an extra charge.
A car rental service is available at the apartment, while snorkelling and cycling can be enjoyed nearby.
Careyeros Beach is 1 miles from Punto Mita Suites, while Aquaventuras Park is 19.9 miles from the property. The nearest airport is Lic. Gustavo Diaz Ordaz, 23.6 miles from the accommodation, and the property offers a paid airport shuttle service. 
</t>
  </si>
  <si>
    <t xml:space="preserve">Punto Mita Suites</t>
  </si>
  <si>
    <t xml:space="preserve">https://www.booking.com/hotel/mx/departamento-luna-punta-de-mita.en-gb.html</t>
  </si>
  <si>
    <t xml:space="preserve">
Offering free WiFi and free private parking, Departamento Luna is located in Punta Mita, just 650 yards from Punta Mita Beach. The property is 23.6 miles from Puerto Vallarta International Convention Center and 4 miles from Higuera Blanca.
This apartment will provide guests with 1 bedroom, a flat-screen TV and air conditioning.
Careyeros Beach is 1.6 miles from the apartment, while Aquaventuras Park is 19.9 miles away. The nearest airport is Lic. Gustavo Diaz Ordaz Airport, 24.2 miles from Departamento Luna. 
</t>
  </si>
  <si>
    <t xml:space="preserve">Departamento Luna</t>
  </si>
  <si>
    <t xml:space="preserve">https://www.booking.com/hotel/mx/suites-de-mita-punta-de-mita.en-gb.html</t>
  </si>
  <si>
    <t xml:space="preserve">
Set 350 yards from Punta Mita Beach, Suites de Mita - Boutique Hotel offers accommodation with barbecue facilities, a terrace and a shared kitchen for your convenience. Free WiFi is available throughout the property.
Fitted with a patio, the units offer air conditioning and feature a flat-screen TV and a private bathroom with shower and a hairdryer. A microwave, a fridge and oven are also featured in the kitchen, as well as a kettle.
If you would like to discover the area, hiking and cycling are possible in the surroundings and the apartment can arrange a bicycle rental service.
Careyeros Beach is 1.7 miles from Suites de Mita - Boutique Hotel, while Aquaventuras Park is 20.5 miles away. The nearest airport is Lic. Gustavo Diaz Ordaz Airport, 24.2 miles from the accommodation. 
</t>
  </si>
  <si>
    <t xml:space="preserve">Suites de Mita - Boutique Hotel</t>
  </si>
  <si>
    <t xml:space="preserve">https://www.booking.com/hotel/mx/bungalow-cuauhtempa.en-gb.html</t>
  </si>
  <si>
    <t xml:space="preserve">
Featuring garden views, Bungalow Cuauhtempa offers accommodation with a garden and a terrace, around 16.2 miles from Robert Brady Museum. This apartment provides free private parking, a 24-hour front desk and free WiFi.
This apartment is equipped with 1 bedroom, a kitchen with a microwave and an oven, a flat-screen TV, a seating area and 1 bathroom equipped with a shower. Towels and bed linen are provided.
The nearest airport is Benito Juarez International Airport, 52.2 miles from the apartment. 
</t>
  </si>
  <si>
    <t xml:space="preserve">Bungalow Cuauhtempa</t>
  </si>
  <si>
    <t xml:space="preserve">https://www.booking.com/hotel/mx/lindo-departamento-con-alberca-y-estudio.en-gb.html</t>
  </si>
  <si>
    <t xml:space="preserve">
Boasting pool views, Lindo departamento con alberca y estudio offers accommodation with an outdoor swimming pool and a patio, around 19.3 miles from Robert Brady Museum. This apartment has a private pool, a garden and free private parking.
The apartment is fitted with 2 bedrooms, a flat-screen TV and a fully equipped kitchen that provides guests with a microwave, a fridge, a washing machine, an oven and a stovetop. Towels and bed linen are offered in this accommodation.
The nearest airport is Benito Juarez International Airport, 55.3 miles from the apartment. 
</t>
  </si>
  <si>
    <t xml:space="preserve">Lindo departamento con alberca y estudio</t>
  </si>
  <si>
    <t xml:space="preserve">https://www.booking.com/hotel/mx/loft-plaza-paraiso.en-gb.html</t>
  </si>
  <si>
    <t xml:space="preserve">
Boasting mountain views, Hostpal Loft Plaza Paraiso Tepoztlan features accommodation with a garden and a patio, around 16.2 miles from Robert Brady Museum.
The apartment consists of 1 separate bedroom, 1 bathroom with free toiletries, a seating area, and a living room. Towels and bed linen are available in this accommodation.
A terrace is available for guests to use at the apartment.
Archaeological Monuments Zone of Xochicalco is 29.2 miles from Hostpal Loft Plaza Paraiso Tepoztlan. The nearest airport is Benito Juarez International Airport, 52.2 miles from the accommodation. 
</t>
  </si>
  <si>
    <t xml:space="preserve">Hostpal Loft Plaza Paraiso Tepoztlan</t>
  </si>
  <si>
    <t xml:space="preserve">https://www.booking.com/hotel/mx/lovely-and-warming-3-bed.en-gb.html</t>
  </si>
  <si>
    <t xml:space="preserve">
Located in Morelia in the Michoacan region, Lovely and warming 3 bed has a patio. This apartment is 2.1 miles from Morelia Convention Centre and 3.4 miles from Morelos Stadium.
The apartment features 3 bedrooms, a flat-screen TV, an equipped kitchen with a microwave and a fridge, a washing machine, and 2 bathrooms with a bath or shower. Towels and bed linen are provided.
The apartment offers a terrace.
Museo Casa Natal de Morelos is less than 0.6 miles from Lovely and warming 3 bed, while Guadalupe Sanctuary is 1.9 miles away. The nearest airport is General Francisco J. Mujica International Airport, 17.4 miles from the accommodation. 
</t>
  </si>
  <si>
    <t xml:space="preserve">Lovely and warming 3 bed</t>
  </si>
  <si>
    <t xml:space="preserve">https://www.booking.com/hotel/mx/eskina-centro-tres.en-gb.html</t>
  </si>
  <si>
    <t xml:space="preserve">
Situated within 900 yards of Museo Casa Natal de Morelos and 1.8 miles of Guadalupe Sanctuary in the centre of Morelia, ESkINA CENTRO features accommodation with free WiFi and flat-screen TV.
There is a fully equipped private bathroom with shower and free toiletries.
Morelia Convention Centre is 2.3 miles from the apartment, while Morelos Stadium is 3.6 miles from the property. The nearest airport is General Francisco J. Mujica International Airport, 17.4 miles from ESkINA CENTRO. 
</t>
  </si>
  <si>
    <t xml:space="preserve">ESkINA CENTRO</t>
  </si>
  <si>
    <t xml:space="preserve">https://www.booking.com/hotel/mx/estancia-real-1.en-gb.html</t>
  </si>
  <si>
    <t xml:space="preserve">
Loft Estancia Real is located in the Morelia Historic Centre district of Morelia, 100 yards from Museo Casa Natal de Morelos, 1.1 miles from Guadalupe Sanctuary and 2.2 miles from Morelia Convention Centre. This apartment provides free private parking and a 24-hour front desk.
This apartment is equipped with 1 bedroom, a satellite flat-screen TV, a dining area, and a kitchen with a microwave and a fridge. Towels and bed linen are provided in this accommodation.
Morelos Stadium is 3.7 miles from the apartment, while Morelia is 1.8 miles away. The nearest airport is General Francisco J. Mujica International Airport, 16.8 miles from Loft Estancia Real. 
</t>
  </si>
  <si>
    <t xml:space="preserve">Loft Estancia Real</t>
  </si>
  <si>
    <t xml:space="preserve">https://www.booking.com/hotel/mx/estancia-real-morelia.en-gb.html</t>
  </si>
  <si>
    <t xml:space="preserve">
Situated 100 yards from Museo Casa Natal de Morelos and 1.1 miles from Guadalupe Sanctuary in the centre of Morelia, Estancia Real features accommodation with free WiFi and free private parking.
Morelia Convention Centre is 2.2 miles from the aparthotel, while Morelos Stadium is 3.7 miles from the property. The nearest airport is General Francisco J. Mujica International Airport, 16.8 miles from Estancia Real. 
</t>
  </si>
  <si>
    <t xml:space="preserve">Estancia Real</t>
  </si>
  <si>
    <t xml:space="preserve">https://www.booking.com/hotel/mx/conoce-este-precioso-departamento.en-gb.html</t>
  </si>
  <si>
    <t xml:space="preserve">
Located in Morelia, 0.7 miles from Guadalupe Sanctuary, 0.9 miles from Morelia Convention Centre and 1.1 miles from Museo Casa Natal de Morelos, Conoce este precioso departamento. Provides accommodation with a patio and free WiFi. The property is 6.2 miles from Monte Rubio and 6.2 miles from Quinceo.
The apartment features 3 bedrooms, a flat-screen TV, an equipped kitchen with a microwave and a fridge, a washing machine, and 1 bathroom with a shower. For added convenience, the property can provide towels and bed linen for an extra charge.
The apartment features a terrace.
Morelos Stadium is 4.5 miles from Conoce este precioso departamento., while Morelia is 2.4 miles away. The nearest airport is General Francisco J. Mujica International Airport, 17.4 miles from the accommodation. 
</t>
  </si>
  <si>
    <t xml:space="preserve">Conoce este precioso departamento.</t>
  </si>
  <si>
    <t xml:space="preserve">https://www.booking.com/hotel/mx/rayon-cantera.en-gb.html</t>
  </si>
  <si>
    <t xml:space="preserve">
Located in the centre of Morelia, 550 yards from Museo Casa Natal de Morelos and 1.5 miles from Guadalupe Sanctuary, RAYON CANTERA provides accommodation with free WiFi.
The apartment offers a flat-screen TV and a private bathroom with a hairdryer, free toiletries and shower. A microwave and coffee machine are also provided.
Morelia Convention Centre is 2.7 miles from RAYON CANTERA, while Morelos Stadium is 3.4 miles away. The nearest airport is General Francisco J. Mujica International Airport, 16.8 miles from the accommodation. 
</t>
  </si>
  <si>
    <t xml:space="preserve">RAYON CANTERA</t>
  </si>
  <si>
    <t xml:space="preserve">https://www.booking.com/hotel/mx/casa-cedro-morelia2.en-gb.html</t>
  </si>
  <si>
    <t xml:space="preserve">
CASA CEDRO in Morelia offers accommodation with free WiFi, 2.1 miles from Museo Casa Natal de Morelos, 3 miles from Guadalupe Sanctuary and 3 miles from Morelos Stadium. The property is 3.6 miles from Quinceo and 5.5 miles from La Huerta.
This apartment is fitted with 2 bedrooms, a flat-screen TV, and a kitchen.
Morelia Convention Centre is 4 miles from the apartment, while Morelia is 1.9 miles from the property. The nearest airport is General Francisco J. Mujica International Airport, 16.2 miles from CASA CEDRO. 
</t>
  </si>
  <si>
    <t xml:space="preserve">CASA CEDRO</t>
  </si>
  <si>
    <t xml:space="preserve">https://www.booking.com/hotel/mx/azul-departamento-34-m2-nuevo.en-gb.html</t>
  </si>
  <si>
    <t xml:space="preserve">
Azul departamento 34 m2 Nuevo, boasting a terrace, is set in Jiutepec, 5.3 miles from Robert Brady Museum and 19.9 miles from Archaeological Monuments Zone of Xochicalco. This apartment offers free private parking and a 24-hour front desk.
This apartment has 1 bedroom, a flat-screen TV, and a kitchen with a microwave and a fridge. Towels and bed linen are offered in the apartment.
The nearest airport is Benito Juarez International Airport, 54.1 miles from the apartment. 
</t>
  </si>
  <si>
    <t xml:space="preserve">Azul departamento 34 m2 Nuevo</t>
  </si>
  <si>
    <t xml:space="preserve">https://www.booking.com/hotel/mx/luxury-3br-villa-with-pool.en-gb.html</t>
  </si>
  <si>
    <t xml:space="preserve">
Offering a terrace and garden view, Luxury 3BR villa with pool is located in Jiutepec, 6.8 miles from Robert Brady Museum and 17.4 miles from Archaeological Monuments Zone of Xochicalco. This apartment features a private pool, a garden and free private parking.
This apartment is equipped with 3 bedrooms, a flat-screen TV, and a kitchen with a microwave and a fridge. Towels and bed linen are provided.
The nearest airport is Benito Juarez International Airport, 55.9 miles from the apartment. 
</t>
  </si>
  <si>
    <t xml:space="preserve">Luxury 3BR villa with pool</t>
  </si>
  <si>
    <t xml:space="preserve">https://www.booking.com/hotel/mx/cafe-departament-33-m2-new-civac-walmart-y-nissan.en-gb.html</t>
  </si>
  <si>
    <t xml:space="preserve">
Situated in Jiutepec in the Morelos region, Cafe Departament 33 M2 NEW CIVAC, Walmart Y NISSAN features a balcony. This apartment features free private parking, a 24-hour front desk and free WiFi.
The apartment has 1 bedroom, a flat-screen TV with satellite channels, an equipped kitchen with a microwave and a fridge, and 1 bathroom with a bath or shower. Towels and bed linen are available.
The apartment offers a terrace.
Robert Brady Museum is 5.3 miles from Cafe Departament 33 M2 NEW CIVAC, Walmart Y NISSAN, while Archaeological Monuments Zone of Xochicalco is 19.9 miles from the property. The nearest airport is Benito Juarez International Airport, 54.1 miles from the accommodation. 
</t>
  </si>
  <si>
    <t xml:space="preserve">Cafe Departament 33 M2 NEW CIVAC ,Walmart Y NISSAN</t>
  </si>
  <si>
    <t xml:space="preserve">https://www.booking.com/hotel/mx/naranja-departamento-33-m2-nuevo.en-gb.html</t>
  </si>
  <si>
    <t xml:space="preserve">
Located in Jiutepec in the Morelos region, Naranja Departamento 33 M2 nuevo has a balcony. This apartment provides free private parking, a 24-hour front desk and free WiFi.
The apartment features 1 bedroom, a flat-screen TV with satellite channels, an equipped kitchen with a microwave and a fridge, and 1 bathroom with a shower. Towels and bed linen are featured.
The apartment offers a terrace.
Robert Brady Museum is 5.3 miles from Naranja Departamento 33 M2 nuevo, while Archaeological Monuments Zone of Xochicalco is 19.9 miles away. The nearest airport is Benito Juarez International Airport, 54.1 miles from the accommodation. 
</t>
  </si>
  <si>
    <t xml:space="preserve">Naranja Departamento 33 M2 nuevo</t>
  </si>
  <si>
    <t xml:space="preserve">https://www.booking.com/hotel/mx/gris-departamento-33-m2.en-gb.html</t>
  </si>
  <si>
    <t xml:space="preserve">
Boasting a terrace, Gris Departamento 33 M2 offers accommodation in Jiutepec, 5.3 miles from Robert Brady Museum and 19.9 miles from Archaeological Monuments Zone of Xochicalco. This apartment features free private parking, a 24-hour front desk and free WiFi.
This apartment has 1 bedroom, a flat-screen TV, and a kitchen with a microwave and a fridge. Towels and bed linen are offered.
The nearest airport is Benito Juarez International Airport, 54.1 miles from the apartment. 
</t>
  </si>
  <si>
    <t xml:space="preserve">Gris Departamento 33 M2</t>
  </si>
  <si>
    <t xml:space="preserve">https://www.booking.com/hotel/mx/morado-departamento-42-m2-civac-nissan-y-walmart.en-gb.html</t>
  </si>
  <si>
    <t xml:space="preserve">
Morado Departamento 42 m2 CIVAC, NISSAN Y WALMART., a property with a terrace, is located in Jiutepec, 19.9 miles from Archaeological Monuments Zone of Xochicalco. It is set 5.3 miles from Robert Brady Museum and offers free WiFi and free private parking.
This apartment is fitted with 2 bedrooms, a flat-screen TV, and a kitchen with a microwave and a fridge. Towels and bed linen are offered.
The nearest airport is Benito Juarez International Airport, 54.1 miles from the apartment. 
</t>
  </si>
  <si>
    <t xml:space="preserve">Morado Departamento 42 m2 CIVAC,NISSAN Y WALMART.</t>
  </si>
  <si>
    <t xml:space="preserve">https://www.booking.com/hotel/mx/cardinal-by-casai.en-gb.html</t>
  </si>
  <si>
    <t xml:space="preserve">
Boasting a year-round outdoor pool, Lumina at Cardinal Los Cabos in Cabo San Lucas offers accommodation with free WiFi and free private parking for guests who drive.
The apartment offers a flat-screen TV and a private bathroom with a hairdryer, free toiletries and hot tub. Some units also have a kitchen equipped with a microwave, a fridge, and an oven.
Lumina at Cardinal Los Cabos provides a sun terrace.
Medano Beach is 1.4 miles from the accommodation, while La Empacadora Beach is 1.6 miles from the property. The nearest airport is Los Cabos International Airport, 27.3 miles from Lumina at Cardinal Los Cabos. 
</t>
  </si>
  <si>
    <t xml:space="preserve">Lumina at Cardinal Los Cabos</t>
  </si>
  <si>
    <t xml:space="preserve">https://www.booking.com/hotel/mx/relaxing-and-new-ocean-view-condo-los-cabos.en-gb.html</t>
  </si>
  <si>
    <t xml:space="preserve">
Set in Cabo San Lucas in the Baja California Sur region, Relaxing and New Condo in Los Cabos has a balcony. The air-conditioned accommodation is 6.2 miles from Marina Cabo San Lucas, and guests benefit from complimentary WiFi and private parking available on site.
The apartment with a patio and sea views features 2 bedrooms, a living room, a flat-screen TV, an equipped kitchen with a microwave and a fridge, and 1 bathroom with a shower.
The apartment offers a terrace. A bicycle rental service is available at Relaxing and New Condo in Los Cabos, while cycling can be enjoyed nearby.
El Arco is 6.8 miles from the accommodation, while Cabo San Lucas Country Club is 7.5 miles away. The nearest airport is Los Cabos International Airport, 31.1 miles from Relaxing and New Condo in Los Cabos. 
</t>
  </si>
  <si>
    <t xml:space="preserve">Relaxing and New Condo in Los Cabos</t>
  </si>
  <si>
    <t xml:space="preserve">https://www.booking.com/hotel/mx/mod-condo-w-jetted-tub-balcony-ocean-view.en-gb.html</t>
  </si>
  <si>
    <t xml:space="preserve">
Boasting garden views, Modern Condo with Jetted Tub, Balcony and Ocean View! offers accommodation with a garden and a balcony, around 0.9 miles from Medano Beach. The Marina Cabo San Lucas and the El Arco are within 1 miles and 2.7 miles of the apartment, and free WiFi is provided.
The apartment is fitted with 2 bedrooms, a TV and a fully equipped kitchen that provides guests with a dishwasher, a microwave, a washing machine, a fridge and an oven. Towels and bed linen are offered.
Cabo San Lucas Country Club is 2.8 miles from the apartment, while Cabo del Sol Golf is 6.2 miles from the property. The nearest airport is Los Cabos International Airport, 28 miles from Modern Condo with Jetted Tub, Balcony and Ocean View!. 
</t>
  </si>
  <si>
    <t xml:space="preserve">Modern Condo with Jetted Tub, Balcony and Ocean View!</t>
  </si>
  <si>
    <t xml:space="preserve">https://www.booking.com/hotel/mx/2-br-condo-steps-away-from-medano-beach.en-gb.html</t>
  </si>
  <si>
    <t xml:space="preserve">
Located in Cabo San Lucas, Cabos Hidden Gem Mediano Beach -Marina Sol LRG 2 Bed 2 mins to Beach, Downtown &amp; Marina provides accommodation with free WiFi, air conditioning, a restaurant and access to a garden with a year-round outdoor pool. Situated 450 yards from Medano Beach, the property features a bar.
The apartment is equipped with 2 bedrooms, 2 bathrooms, bed linen, towels, a flat-screen TV with satellite channels, a dining area, a fully equipped kitchen, and a patio with city views.
Speaking English and Spanish, staff are willing to help at any time of the day at the reception.
At the apartment guests are welcome to take advantage of a hot tub. A terrace is available for guests to use at Cabos Hidden Gem Mediano Beach -Marina Sol LRG 2 Bed 2 mins to Beach, Downtown &amp; Marina.
La Empacadora Beach is 1.6 miles from the accommodation, while Solmar Beach is 1.6 miles away. The nearest airport is Los Cabos International Airport, 28 miles from Cabos Hidden Gem Mediano Beach -Marina Sol LRG 2 Bed 2 mins to Beach, Downtown &amp; Marina. 
</t>
  </si>
  <si>
    <t xml:space="preserve">Cabos Hidden Gem Mediano Beach -Marina Sol LRG 2 Bed 2 mins to Beach, Downtown &amp; Marina</t>
  </si>
  <si>
    <t xml:space="preserve">https://www.booking.com/hotel/mx/moderno-departamento-a-3-cuadras-de-catedral.en-gb.html</t>
  </si>
  <si>
    <t xml:space="preserve">
Well located in the centre of Morelia, Moderno departamento a 3 cuadras de catedral offers a balcony. It is located less than 0.6 miles from Museo Casa Natal de Morelos and provides free WiFi plus a 24-hour front desk.
This apartment is equipped with 3 bedrooms, a flat-screen TV, and a kitchen.
Guadalupe Sanctuary is 1.7 miles from the apartment, while Morelia Convention Centre is 2.5 miles away. The nearest airport is General Francisco J. Mujica International Airport, 16.8 miles from Moderno departamento a 3 cuadras de catedral. 
</t>
  </si>
  <si>
    <t xml:space="preserve">Moderno departamento a 3 cuadras de catedral</t>
  </si>
  <si>
    <t xml:space="preserve">https://www.booking.com/hotel/mx/cabo-cottage-bahia-del-tezal.en-gb.html</t>
  </si>
  <si>
    <t xml:space="preserve">
Situated in Cabo San Lucas, within 1.7 miles of Medano Beach and 2.2 miles of Cabo San Lucas Country Club, Cabo Cottage Bahia del Tezal offers accommodation with free WiFi, air conditioning, an outdoor swimming pool and a fitness centre. Set 3.1 miles from Marina Cabo San Lucas, the property features barbecue facilities and free private parking.
The apartment has 2 bedrooms, 2 bathrooms, bed linen, towels, a flat-screen TV with cable channels, a dining area, a fully equipped kitchen, and a balcony with sea views.
The apartment offers a sun terrace.
El Arco is 3.8 miles from Cabo Cottage Bahia del Tezal, while Cabo del Sol Golf is 4.8 miles from the property. The nearest airport is Los Cabos International Airport, 28.6 miles from the accommodation. 
</t>
  </si>
  <si>
    <t xml:space="preserve">Cabo Cottage Bahia del Tezal</t>
  </si>
  <si>
    <t xml:space="preserve">https://www.booking.com/hotel/mx/alojamiento-casa-malka.en-gb.html</t>
  </si>
  <si>
    <t xml:space="preserve">
Situated 0.9 miles from Medano Beach and 1.4 miles from La Empacadora Beach in the centre of Cabo San Lucas, Alojamiento Casa Malka features accommodation with free WiFi and free private parking.
There is a fully equipped kitchen and a private bathroom.
Guests can also relax in the garden.
Solmar Beach is 1.6 miles from the apartment, while Marina Cabo San Lucas is 900 yards from the property. The nearest airport is Los Cabos International Airport, 28 miles from Alojamiento Casa Malka. 
</t>
  </si>
  <si>
    <t xml:space="preserve">Alojamiento Casa Malka</t>
  </si>
  <si>
    <t xml:space="preserve">https://www.booking.com/hotel/mx/moderno-depa-con-terraza-y-vista-extraordinaria.en-gb.html</t>
  </si>
  <si>
    <t xml:space="preserve">
Located in Manzanillo, 0.9 miles from Azul Beach, Moderno depa con terraza y vista extraordinaria provides accommodation with an outdoor swimming pool, free WiFi, a 24-hour front desk, and a shared lounge. This apartment features a private pool, a garden and free private parking.
The apartment comes with 1 bedroom, 1 bathroom, bed linen, towels, a flat-screen TV, a dining area, a fully equipped kitchen, and a balcony with pool views.
A children's playground and a sun terrace are available for guests at the apartment to use.
Popular points of interest near Moderno depa con terraza y vista extraordinaria include Salagua, Los Delgados and La Audiencia. The nearest airport is Playa de Oro International Airport, 21.1 miles from the accommodation. 
</t>
  </si>
  <si>
    <t xml:space="preserve">Moderno depa con terraza y vista extraordinaria</t>
  </si>
  <si>
    <t xml:space="preserve">https://www.booking.com/hotel/mx/love-rosarito-cozy-villas.en-gb.html</t>
  </si>
  <si>
    <t xml:space="preserve">
Located in Rosarito in the Baja California region and Rosarito Beach reachable within 1.4 km, Cozy Apartment Villas provides accommodation with free WiFi, BBQ facilities, a garden and free private parking.
Each unit comes with a sofa, a seating area, a flat-screen TV, a well-fitted kitchen with a dining area, and a private bathroom with a hairdryer. A microwave, a fridge and oven are also provided, as well as a coffee machine.
Las Americas Premium Outlets is 17.4 miles from the apartment. The nearest airport is Tijuana International Airport, 18.6 miles from Cozy Apartment Villas. 
</t>
  </si>
  <si>
    <t xml:space="preserve">Cozy Apartment Villas</t>
  </si>
  <si>
    <t xml:space="preserve">https://www.booking.com/hotel/mx/playa-bonita-luxury-penthouse-playas-de-rosarito.en-gb.html</t>
  </si>
  <si>
    <t xml:space="preserve">
Boasting city views, Playa Bonita luxury penthouse 502 features accommodation with a terrace and a kettle, around 1.1 miles from Rosarito Beach. This beachfront property offers access to a balcony, free private parking and free WiFi.
The apartment features 4 bedrooms, 4 bathrooms, bed linen, towels, a flat-screen TV with satellite channels, a dining area, a fully equipped kitchen, and a patio with sea views.
Las Americas Premium Outlets is 16.2 miles from the apartment, while San Diego Convention Center is 30.4 miles from the property. The nearest airport is Tijuana International Airport, 17.4 miles from Playa Bonita luxury penthouse 502. 
</t>
  </si>
  <si>
    <t xml:space="preserve">Playa Bonita luxury penthouse 502</t>
  </si>
  <si>
    <t xml:space="preserve">https://www.booking.com/hotel/mx/suites-regina.en-gb.html</t>
  </si>
  <si>
    <t xml:space="preserve">
Situated next to Veracruz’ World Trade Center, Hotel Suites Regina offers free Wi-Fi and free private parking to guests.
The rooms have a fully equipped kitchenette with coffee machine. They feature air conditioning and a TV with satellite channels. The bathrooms have shower and free toiletries.
In 20 minutes’ walking distance from Hotel Suites Regina guests may find restaurants with international food.
Plaza las Americas Shopping mall is located next to the property. Veracruz International Airport is a 12 minutes’ drive from Hotel Suites Regina. The city center of Veracruz can be reached within 20 minutes by car. 
</t>
  </si>
  <si>
    <t xml:space="preserve">Hotel Suites Regina</t>
  </si>
  <si>
    <t xml:space="preserve">https://www.booking.com/hotel/mx/inmobiliaria-percales.en-gb.html</t>
  </si>
  <si>
    <t xml:space="preserve">
Located 550 yards from Regatas Beach in Veracruz, Inmobiliaria Percales provides accommodation with air conditioning and free WiFi.
The units have tiled floors and include a seating area with cable TV, a fully equipped kitchen with a dining area and a private bathroom.
Popular points of interest near the apartment include Playa Villa del Mar, Mexico Naval Museum and Asuncion Cathedral. The nearest airport is General Heriberto Jara Airport, 5.6 miles from Inmobiliaria Percales. 
</t>
  </si>
  <si>
    <t xml:space="preserve">Inmobiliaria Percales</t>
  </si>
  <si>
    <t xml:space="preserve">https://www.booking.com/hotel/mx/bella-casa-a-la-orilla-del-lago-amp-estacionamiento.en-gb.html</t>
  </si>
  <si>
    <t xml:space="preserve">
Situated in Tequesquitengo in the Morelos region, Bella casa a la orilla del lago &amp; estacionamiento features accommodation with free private parking.
There is a fully equipped kitchen and a private bathroom.
The aparthotel provides a terrace.
Robert Brady Museum is 28 miles from Bella casa a la orilla del lago &amp; estacionamiento, while Archaeological Monuments Zone of Xochicalco is 17.4 miles from the property. The nearest airport is Benito Juarez International Airport, 80.2 miles from the accommodation. 
</t>
  </si>
  <si>
    <t xml:space="preserve">Bella casa a la orilla del lago &amp; estacionamiento</t>
  </si>
  <si>
    <t xml:space="preserve">https://www.booking.com/hotel/mx/departamento-nuevo-amatista-teques-con-roof-garden.en-gb.html</t>
  </si>
  <si>
    <t xml:space="preserve">
Set in Tequesquitengo, 26.7 miles from Robert Brady Museum and 19.9 miles from Archaeological Monuments Zone of Xochicalco, Departamento Nuevo Amatista Teques con Roof Garden offers accommodation with free WiFi, air conditioning, an outdoor swimming pool and a garden. Guests may go for a swim in the private pool.
The apartment is fitted with 3 bedrooms, 2 bathrooms, bed linen, towels, a flat-screen TV, a fully equipped kitchen, and a terrace with garden views.
Languages spoken at the 24-hour front desk include English and Spanish.
At the apartment guests are welcome to take advantage of a hot tub. A water park and a children's playground are available for guests at Departamento Nuevo Amatista Teques con Roof Garden.
Cacahuamilpa National Park is 29.8 miles from the accommodation, while WTC Morelos is 13.7 miles from the property. The nearest airport is Benito Juarez International Airport, 78.9 miles from Departamento Nuevo Amatista Teques con Roof Garden. 
</t>
  </si>
  <si>
    <t xml:space="preserve">Departamento Nuevo Amatista Teques con Roof Garden</t>
  </si>
  <si>
    <t xml:space="preserve">https://www.booking.com/hotel/mx/la-casa-del-lago-tequesquitengo.en-gb.html</t>
  </si>
  <si>
    <t xml:space="preserve">
Boasting an outdoor swimming pool, a shared lounge, and a garden, La Casa del Lago features accommodation in Tequesquitengo with free WiFi and lake views. Featuring free private parking, the apartment is in an area where guests can engage in activities such as skiing and squash.
The apartment has 4 bedrooms, a flat-screen TV with satellite channels, an equipped kitchen with a microwave and a fridge, a washing machine, and 4 bathrooms with a shower.
The apartment offers a sun terrace.
Robert Brady Museum is 27.3 miles from La Casa del Lago, while Archaeological Monuments Zone of Xochicalco is 20.5 miles from the property. The nearest airport is Benito Juarez International Airport, 79.5 miles from the accommodation. 
</t>
  </si>
  <si>
    <t xml:space="preserve">La Casa del Lago</t>
  </si>
  <si>
    <t xml:space="preserve">https://www.booking.com/hotel/mx/departamento-empresarial.en-gb.html</t>
  </si>
  <si>
    <t xml:space="preserve">
Located 8.1 miles from Museo Casa Chihuahua, 8.7 miles from Catedral de Chihuahua and 3.1 miles from Salitre, Departamento EMPRESARIAL cerca de zona industrial provides accommodation situated in Chihuahua. This property offers access to a patio, free private parking and free WiFi.
This air-conditioned apartment is equipped with 1 bedroom, a flat-screen TV, and a kitchen. Towels and bed linen are provided.
Cuilty is 3.4 miles from the apartment, while Carolina is 3.9 miles away. The nearest airport is General Roberto Fierro Villalobos International Airport, 16.8 miles from Departamento EMPRESARIAL cerca de zona industrial. 
</t>
  </si>
  <si>
    <t xml:space="preserve">Departamento EMPRESARIAL cerca de zona industrial</t>
  </si>
  <si>
    <t xml:space="preserve">https://www.booking.com/hotel/mx/departamento-uach.en-gb.html</t>
  </si>
  <si>
    <t xml:space="preserve">
Boasting accommodation with a patio, Departamento privado zona de la UACH is situated in Chihuahua. The air-conditioned accommodation is 6.8 miles from Museo Casa Chihuahua, and guests benefit from complimentary WiFi and private parking available on site.
This apartment features 1 bedroom, a kitchen with microwave, a flat-screen TV, a seating area and 1 bathroom with a shower. Towels and bed linen are available.
Catedral de Chihuahua is 8.7 miles from the apartment, while Cuilty is 3 miles from the property. The nearest airport is General Roberto Fierro Villalobos International Airport, 15.5 miles from Departamento privado zona de la UACH. 
</t>
  </si>
  <si>
    <t xml:space="preserve">Departamento privado zona de la UACH</t>
  </si>
  <si>
    <t xml:space="preserve">https://www.booking.com/hotel/mx/casa-sebastian-i-fraccionamiento-privado.en-gb.html</t>
  </si>
  <si>
    <t xml:space="preserve">
Located in Chihuahua, 8.1 miles from Museo Casa Chihuahua and 9.3 miles from Catedral de Chihuahua, Hermoso Depto por UACH II Con Terraza y linda vista provides accommodation with free WiFi, air conditioning, a garden and a terrace. With city views, this accommodation features a balcony.
The apartment comes with 1 bedroom, 2 bathrooms, bed linen, towels, a flat-screen TV with cable channels, a dining area, a fully equipped kitchen, and a patio with garden views. For added convenience, the property can provide towels and bed linen for an extra charge.
A children's playground is available for guests at the apartment to use.
Cuilty is 3.7 miles from Hermoso Depto por UACH II Con Terraza y linda vista, while Salitre is 3.9 miles away. The nearest airport is General Roberto Fierro Villalobos International Airport, 16.2 miles from the accommodation. 
</t>
  </si>
  <si>
    <t xml:space="preserve">Hermoso Depto por UACH II Con Terraza y linda vista</t>
  </si>
  <si>
    <t xml:space="preserve">https://www.booking.com/hotel/mx/casa-rosamate.en-gb.html</t>
  </si>
  <si>
    <t xml:space="preserve">
Situated in Oaxaca City, 5.5 miles from Monte Alban and 27.3 miles from Mitla, Casa Rosamate features accommodation with free WiFi, air conditioning, a bar and a garden.
The apartment offers a flat-screen TV and a private bathroom with a hairdryer, free toiletries and bath or shower.
Casa Rosamate offers a terrace.
A bicycle rental service is available at the accommodation.
Popular points of interest near Casa Rosamate include Santo Domingo Temple, Oaxaca Cathedral and Central Bus Station foreign buses. The nearest airport is Oaxaca International, 5.6 miles from the apartment, and the property offers a paid airport shuttle service. 
</t>
  </si>
  <si>
    <t xml:space="preserve">Casa Rosamate</t>
  </si>
  <si>
    <t xml:space="preserve">https://www.booking.com/hotel/mx/loft-panoramico-de-lujo-631-punta-gaviota.en-gb.html</t>
  </si>
  <si>
    <t xml:space="preserve">
Situated in Tangolunda, less than 0.6 miles from Arrocito Beach and 1.1 miles from Manzanillo, LOFT PANORAMICO DE LUJO 631 - PUNTA GAVIOTA features accommodation with free WiFi and access to a garden with an outdoor swimming pool.
Tornillo is 1.2 miles from the aparthotel, while Downtown Huatulco/Crucecita is 2.8 miles from the property. 
</t>
  </si>
  <si>
    <t xml:space="preserve">LOFT PANORAMICO DE LUJO 631 - PUNTA GAVIOTA</t>
  </si>
  <si>
    <t xml:space="preserve">https://www.booking.com/hotel/mx/suits-murato-1a.en-gb.html</t>
  </si>
  <si>
    <t xml:space="preserve">
Situated 4.9 miles from Alfonso Lastras Stadium, Suits Murato features accommodation with free WiFi and free private parking.
Each unit has a fully equipped kitchen with a microwave, a seating area, a flat-screen TV, a washing machine, and a private bathroom with shower and free toiletries. A fridge and oven are also offered, as well as a coffee machine.
Cathedral of San Luis Potosi is 6.2 miles from the apartment, while El Domo is 5 miles from the property. The nearest airport is Ponciano Arriaga International Airport, 14.3 miles from Suits Murato. 
</t>
  </si>
  <si>
    <t xml:space="preserve">Suits Murato</t>
  </si>
  <si>
    <t xml:space="preserve">https://www.booking.com/hotel/mx/be-a-diva-in-the-queens-suite-at-inn-ajijic.en-gb.html</t>
  </si>
  <si>
    <t xml:space="preserve">
Set in Ajijic, Be a Diva in the Queen's Suite at Inn Ajijic offers accommodation with a balcony and free WiFi.
The apartment is fitted with a flat-screen TV and 1 bedroom.
The nearest airport is Guadalajara Airport, 24.2 miles from the apartment. 
</t>
  </si>
  <si>
    <t xml:space="preserve">Be a Diva in the Queen's Suite at Inn Ajijic</t>
  </si>
  <si>
    <t xml:space="preserve">https://www.booking.com/hotel/mx/penthouse-views-at-inn-ajijic.en-gb.html</t>
  </si>
  <si>
    <t xml:space="preserve">
Situated in Ajijic, Penthouse Views at Inn Ajijic features free WiFi, and guests can enjoy a shared lounge, a garden and a terrace.
The nearest airport is Guadalajara Airport, 24.2 miles from the apartment. 
</t>
  </si>
  <si>
    <t xml:space="preserve">Penthouse Views at Inn Ajijic</t>
  </si>
  <si>
    <t xml:space="preserve">https://www.booking.com/hotel/mx/lago-de-chapala-lakeside-boutique-resort-by-restavio.en-gb.html</t>
  </si>
  <si>
    <t xml:space="preserve">
Lago De Chapala Lakeside Boutique Resort by Restavio features lake views, free WiFi and free private parking, located in Ajijic.
Each unit is equipped with a balcony, a fully equipped kitchen with a microwave, a seating area, a flat-screen TV, a washing machine, and a private bathroom with shower and a hairdryer.
A garden and a terrace are provided at the apartment.
The nearest airport is Guadalajara Airport, 24.2 miles from Lago De Chapala Lakeside Boutique Resort by Restavio. 
</t>
  </si>
  <si>
    <t xml:space="preserve">Lago De Chapala Lakeside Boutique Resort by Restavio</t>
  </si>
  <si>
    <t xml:space="preserve">https://www.booking.com/hotel/mx/casa-de-como.en-gb.html</t>
  </si>
  <si>
    <t xml:space="preserve">
Located in Ajijic, 190 mts from Chapala Lake, Casa de Como features accommodation with access to a garden. Complimentary WiFi is available.
Accommodation features a flat-screen TV, a private bathroom and a fully equipped kitchenette with a microwave. A toaster, a fridge and stovetop are also provided, as well as a coffee machine.
The apartment offers an outdoor pool.
If you would like to discover the area, cycling, fishing and hiking are possible in the surroundings.
The nearest airport is Guadalajara Airport, 16.2 miles from the property. 
</t>
  </si>
  <si>
    <t xml:space="preserve">Casa de Como</t>
  </si>
  <si>
    <t xml:space="preserve">https://www.booking.com/hotel/mx/revolucion-95-apartment-botique.en-gb.html</t>
  </si>
  <si>
    <t xml:space="preserve">
Located in Ajijic in the Jalisco region, Ajijic Revolucion 95 Great Location features a terrace and mountain views. This apartment provides free private parking, a shared lounge and free WiFi.
The apartment comes with 2 bedrooms, 2 bathrooms, bed linen, towels, a flat-screen TV, a dining area, a fully equipped kitchen, and a patio with lake views.
Guests at the apartment can enjoy fishing nearby, or make the most of the garden.
The nearest airport is Guadalajara Airport, 23.6 miles from Ajijic Revolucion 95 Great Location. 
</t>
  </si>
  <si>
    <t xml:space="preserve">Ajijic Revolucion 95 Great Location</t>
  </si>
  <si>
    <t xml:space="preserve">https://www.booking.com/hotel/mx/villa-town-with-4-private-suites-up-to-9-people.en-gb.html</t>
  </si>
  <si>
    <t xml:space="preserve">
Set in Ajijic, 31.1 miles from Tlaquepaque Regional Ceramic Museum, Villa town with 4 private suites up to 9 people offers air-conditioned accommodation with a patio and free WiFi.
The apartment features 4 bedrooms, a kitchen with a fridge and a stovetop, a washing machine and 4 bathrooms with a hairdryer. Towels and bed linen are offered in this accommodation.
The nearest airport is Guadalajara Airport, 23.6 miles from Villa town with 4 private suites up to 9 people. 
</t>
  </si>
  <si>
    <t xml:space="preserve">Villa town with 4 private suites up to 9 people</t>
  </si>
  <si>
    <t xml:space="preserve">https://www.booking.com/hotel/mx/ajijic-revoluction.en-gb.html</t>
  </si>
  <si>
    <t xml:space="preserve">
Boasting a garden and a terrace, Ajijic 95 Revolucion Modern apt provides accommodation in Ajijic with free WiFi and garden views. Featuring free private parking, the apartment is in an area where guests can engage in activities such as hiking and fishing.
The apartment is equipped with 2 bedrooms, 2 bathrooms, bed linen, towels, a flat-screen TV, a dining area, a fully equipped kitchen, and a patio with lake views.
A bicycle rental service is available at the apartment.
The nearest airport is Guadalajara Airport, 23.6 miles from Ajijic 95 Revolucion Modern apt. 
</t>
  </si>
  <si>
    <t xml:space="preserve">Ajijic 95 Revolucion Modern apt</t>
  </si>
  <si>
    <t xml:space="preserve">https://www.booking.com/hotel/mx/fabulosa-casa-veleros-frente-al-mar-con-alberca.en-gb.html</t>
  </si>
  <si>
    <t xml:space="preserve">
Located in Ciudad Madero, just a few steps from Miramar Beach, Fabulosa Casa Veleros, frente al mar con alberca provides beachfront accommodation with a terrace and free WiFi. This apartment features a private pool, a garden and free private parking.
Leading onto a balcony with garden views, the air-conditioned apartment consists of 2 bedrooms and a fully equipped kitchen. Towels and bed linen are provided in this accommodation.
Tamaulipas Stadium is 5.8 miles from the apartment, while Tampico Convention Centre is 8.1 miles away. The nearest airport is General Francisco Javier Mina International Airport, 7.5 miles from Fabulosa Casa Veleros, frente al mar con alberca. 
</t>
  </si>
  <si>
    <t xml:space="preserve">Fabulosa Casa Veleros, frente al mar con alberca</t>
  </si>
  <si>
    <t xml:space="preserve">https://www.booking.com/hotel/mx/departamentos-oasis.en-gb.html</t>
  </si>
  <si>
    <t xml:space="preserve">
Departamentos Oasis is situated in Ciudad Madero, 4.8 miles from Tampico Convention Centre, 5.3 miles from Laguna Del Carpintero, and 1.7 miles from Burros. Set 2.3 miles from Tamaulipas Stadium, the property offers a garden and free private parking.
The air-conditioned apartment is composed of 2 separate bedrooms, a living room, a fully equipped kitchenette, and 2 bathrooms.
General Francisco Javier Mina International is 3.8 miles from the apartment, while Miramar is 4.3 miles from the property. The nearest airport is General Francisco Javier Mina International Airport, 2.5 miles from Departamentos Oasis. 
</t>
  </si>
  <si>
    <t xml:space="preserve">Departamentos Oasis</t>
  </si>
  <si>
    <t xml:space="preserve">https://www.booking.com/hotel/mx/increible-apartment-with-beach-monterrey-apodaca.en-gb.html</t>
  </si>
  <si>
    <t xml:space="preserve">
Situated in Monterrey, 5.5 miles from La Granja and 9.3 miles from Fundidora Park, Increible Apartment with beach Monterrey/Apodaca features accommodation with free WiFi, air conditioning, an outdoor swimming pool and a terrace. This apartment has a private pool, a garden and free private parking.
The apartment features 2 bedrooms, 2 bathrooms, bed linen, towels, a flat-screen TV with cable channels, a dining area, a fully equipped kitchen, and a patio with lake views.
Macroplaza is 11.2 miles from the apartment, while MARCO Museum Monterrey is 11.2 miles from the property. The nearest airport is Monterrey International Airport, 8.1 miles from Increible Apartment with beach Monterrey/Apodaca. 
</t>
  </si>
  <si>
    <t xml:space="preserve">Increible Apartment with beach Monterrey/Apodaca</t>
  </si>
  <si>
    <t xml:space="preserve">https://www.booking.com/hotel/mx/departamento-a-xalapa-enriquez.en-gb.html</t>
  </si>
  <si>
    <t xml:space="preserve">
Set in Xalapa, Departamento A offers accommodation 23.6 miles from Pescados River and 2.4 miles from Lake Walking.
Clavijero Botanic Garden is 4.1 miles from the apartment, while Metropolitan Cathedral is 1.8 miles away. The nearest airport is El Lencero Airport, 9.3 miles from Departamento A. 
</t>
  </si>
  <si>
    <t xml:space="preserve">Departamento A</t>
  </si>
  <si>
    <t xml:space="preserve">https://www.booking.com/hotel/mx/la-valentina-sencillo-departamento-centro.en-gb.html</t>
  </si>
  <si>
    <t xml:space="preserve">
Boasting city views, La Valentina sencillo departamento Centro features accommodation with a terrace and a patio, around 24.9 miles from Pescados River. This apartment provides accommodation with a balcony and free WiFi.
The apartment consists of 1 bedroom, a kitchen with dining area, and 1 bathroom with shower. Towels and bed linen are available in this accommodation.
Lake Walking is 1.1 miles from the apartment, while Clavijero Botanic Garden is 2.7 miles from the property. The nearest airport is El Lencero Airport, 9.9 miles from La Valentina sencillo departamento Centro. 
</t>
  </si>
  <si>
    <t xml:space="preserve">La Valentina sencillo departamento Centro</t>
  </si>
  <si>
    <t xml:space="preserve">https://www.booking.com/hotel/mx/deptos-frank-xalapa-enriquez.en-gb.html</t>
  </si>
  <si>
    <t xml:space="preserve">
Deptos frank, a property with a bar, a garden and a terrace, is set in Xalapa, 23.6 miles from Pescados River, 2.3 miles from Lake Walking, as well as 4.1 miles from Clavijero Botanic Garden. Offering private parking, the apartment is 1.7 miles from Metropolitan Cathedral.
The air-conditioned apartment is composed of 2 separate bedrooms, a living room, a fully equipped kitchen, and 1 bathroom. A flat-screen TV is offered.
Texolo Waterfall is 13.7 miles from Deptos frank, while San Roque is 2.5 miles from the property. The nearest airport is El Lencero Airport, 9.3 miles from the accommodation. 
</t>
  </si>
  <si>
    <t xml:space="preserve">Deptos frank</t>
  </si>
  <si>
    <t xml:space="preserve">https://www.booking.com/hotel/mx/sencillodepartamentoenelcentrodexalapawifitvcocina.en-gb.html</t>
  </si>
  <si>
    <t xml:space="preserve">
SencilloDepaXalapaCentroCocinetaWIFI features a balcony and is set in Xalapa, within just 1.1 miles of Lake Walking and 350 yards of Metropolitan Cathedral. It is located 24.9 miles from Pescados River and provides free WiFi plus a 24-hour front desk.
This apartment is equipped with 1 bedroom, a flat-screen TV, and a kitchen with a fridge. Towels and bed linen are provided in the apartment.
A car rental service is available at the apartment.
Clavijero Botanic Garden is 2.7 miles from SencilloDepaXalapaCentroCocinetaWIFI, while Texolo Waterfall is 13 miles away. The nearest airport is El Lencero, 9.9 miles from the accommodation, and the property offers a paid airport shuttle service. 
</t>
  </si>
  <si>
    <t xml:space="preserve">SencilloDepaXalapaCentroCocinetaWIFI</t>
  </si>
  <si>
    <t xml:space="preserve">https://www.booking.com/hotel/mx/linda-casa-comodidad-limpieza.en-gb.html</t>
  </si>
  <si>
    <t xml:space="preserve">
Set in Saltillo, 1.3 miles from Vista Hermosa and 3.2 miles from Los Cerritos, Linda Casa, Comodidad, limpieza offers air conditioning. This apartment features a private pool, a garden and free private parking.
The apartment is fitted with 3 bedrooms, a flat-screen TV and a fully equipped kitchen that provides guests with a microwave, a fridge, a washing machine, an oven and a stovetop. Towels and bed linen are featured.
Las Torresillas is 3.7 miles from the apartment, while La Libertad is 4.3 miles away. The nearest airport is Plan de Guadalupe International Airport, 10.6 miles from Linda Casa, Comodidad, limpieza. 
</t>
  </si>
  <si>
    <t xml:space="preserve">Linda Casa,Comodidad, limpieza</t>
  </si>
  <si>
    <t xml:space="preserve">https://www.booking.com/hotel/mx/departamento-cercano-al-aeropuerto-t2-a-2-calles-ciudad-de-mexico1.en-gb.html</t>
  </si>
  <si>
    <t xml:space="preserve">
Located 4.8 miles from National Palace Mexico, DEPARTAMENTO CERCANO AL AEROPUERTO T2, A 2 CALLES offers accommodation with a patio and free WiFi.
The accommodation comes with a flat-screen TV and a private bathroom with shower and free toiletries, while the kitchen features a microwave and a fridge. For added convenience, the property can provide towels and bed linen for an extra charge.
Zocalo Square is 5.1 miles from the apartment, while Metropolitan Cathedral of Mexico City is 5.3 miles away. The nearest airport is Benito Juarez International Airport, 1.9 miles from DEPARTAMENTO CERCANO AL AEROPUERTO T2, A 2 CALLES. 
</t>
  </si>
  <si>
    <t xml:space="preserve">DEPARTAMENTO CERCANO AL AEROPUERTO T2, A 2 CALLES</t>
  </si>
  <si>
    <t xml:space="preserve">https://www.booking.com/hotel/mx/be-mate-masaryk.en-gb.html</t>
  </si>
  <si>
    <t xml:space="preserve">
Providing accommodation with free WiFi, air conditioning and flat-screen TV, Be Mate Masaryk is located less than 0.6 miles from National Museum of Anthropology and 1.7 miles from Soumaya Museum.
There is a fully equipped private bathroom with shower and a hairdryer.
Guests at the apartment can enjoy a buffet breakfast.
Guests can also relax in the shared lounge area.
Chapultepec Castle is 1.9 miles from Be Mate Masaryk, while Chapultepec Forest is 1 miles away. The nearest airport is Benito Juarez International Airport, 8.7 miles from the accommodation. 
</t>
  </si>
  <si>
    <t xml:space="preserve">Be Mate Masaryk</t>
  </si>
  <si>
    <t xml:space="preserve">https://www.booking.com/hotel/mx/monoambientes-cuauhtemoc.en-gb.html</t>
  </si>
  <si>
    <t xml:space="preserve">
Located in Mexico City, Monoambientes Cuauhtemoc provides city views and free WiFi, less than 0.6 miles from The Angel of Independence and a 17-minute walk from Chapultepec Castle.
The units come with parquet floors and feature a fully equipped kitchen with a microwave, a dining area, a flat-screen TV, and a private bathroom with shower and a hairdryer. Some units are air conditioned and include a patio and/or a balcony, as well as a seating area.
The apartment offers a sun terrace.
Popular points of interest near Monoambientes Cuauhtemoc include National Museum of Anthropology, United States Embassy and Chapultepec Forest. The nearest airport is Benito Juarez International Airport, 6.8 miles from the accommodation. 
</t>
  </si>
  <si>
    <t xml:space="preserve">Monoambientes Cuauhtemoc</t>
  </si>
  <si>
    <t xml:space="preserve">https://www.booking.com/hotel/mx/habitaciones-con-vista-al-mar.en-gb.html</t>
  </si>
  <si>
    <t xml:space="preserve">
Situated in Mahahual, just a few steps from Mahahual Beach, "CORAL INN" Habitacion frente al mar 1 features beachfront accommodation with a restaurant, a bar, a private beach area and free WiFi. The property was built in 2018 and features air-conditioned accommodation with a balcony.
This apartment with lake views has parquet floors, 1 bedroom and 1 bathroom with a shower, bath and free toiletries. Towels and bed linen are available in this accommodation.
The apartment can conveniently provide information at the reception to help guests to get around the area.
"CORAL INN" Habitacion frente al mar 1 offers a terrace. A bicycle rental service is available at the accommodation.
El Placer is 24.9 miles from "CORAL INN" Habitacion frente al mar 1. The nearest airport is Chetumal International Airport, 86.4 miles from the apartment. 
</t>
  </si>
  <si>
    <t xml:space="preserve">"CORAL INN" Habitacion frente al mar 1</t>
  </si>
  <si>
    <t xml:space="preserve">https://www.booking.com/hotel/mx/caribe-dream-private-beach.en-gb.html</t>
  </si>
  <si>
    <t xml:space="preserve">
Boasting an outdoor pool and sea views, Caribe Dream Private Beach is situated in Mahahual. Guests staying at this apartment have access to free WiFi.
The apartment has a flat-screen TV with cable channels, a well-equipped kitchen with a toaster and a fridge, and a bathroom with a shower and free toiletries.
Speaking Spanish and English, staff will be happy to provide guests with practical guidance on the area at the reception.
Cycling can be enjoyed nearby and a bicycle rental service is available.
The nearest airport is Chetumal International Airport, 41 miles from the property. 
</t>
  </si>
  <si>
    <t xml:space="preserve">Caribe Dream Private Beach</t>
  </si>
  <si>
    <t xml:space="preserve">https://www.booking.com/hotel/mx/condo-portofino.en-gb.html</t>
  </si>
  <si>
    <t xml:space="preserve">
Located in Mahahual, a few steps from Mahahual Beach and 24.9 miles from El Placer, Condo Portofino provides accommodation with free WiFi, air conditioning, a restaurant and a bar. Set on the beachfront, this property features a terrace.
The apartment comes with 1 bedroom, 1 bathroom, a flat-screen TV with satellite channels, a dining area, a fully equipped kitchen, and a balcony with sea views. For added convenience, the property can provide towels and bed linen for an extra charge.
If you would like to discover the area, cycling is possible in the surroundings and the apartment can arrange a bicycle rental service.
The nearest airport is Chetumal International, 87 miles from Condo Portofino, and the property offers a free airport shuttle service. 
</t>
  </si>
  <si>
    <t xml:space="preserve">Condo Portofino</t>
  </si>
  <si>
    <t xml:space="preserve">https://www.booking.com/hotel/mx/enchanting-4-bedroom-ph-steps-from-the-beach.en-gb.html</t>
  </si>
  <si>
    <t xml:space="preserve">
Situated in Mahahual, Enchanting 4 Bedroom PH, Steps from the Beach features accommodation with a patio and free WiFi.
This air-conditioned apartment has 4 bedrooms, a TV, and a kitchen with a microwave and a fridge. Towels and bed linen are available.
Mahahual Beach is 200 yards from the apartment, while El Placer is 24.2 miles from the property. The nearest airport is Chetumal International Airport, 86.4 miles from Enchanting 4 Bedroom PH, Steps from the Beach. 
</t>
  </si>
  <si>
    <t xml:space="preserve">Enchanting 4 Bedroom PH, Steps from the Beach</t>
  </si>
  <si>
    <t xml:space="preserve">https://www.booking.com/hotel/mx/residencial-los-mangos-departamento-205.en-gb.html</t>
  </si>
  <si>
    <t xml:space="preserve">
Situated in Zihuatanejo, 100 yards from La Ropa Beach, Residencial Los Mangos - Departamento 205 features accommodation with an outdoor swimming pool, free WiFi, a 24-hour front desk, and room service. This beachfront property offers access to a patio and free private parking.
This apartment features 2 bedrooms, a kitchen with a microwave and a fridge, a flat-screen TV, a seating area and 2 bathrooms fitted with a shower. Towels and bed linen are available.
The apartment offers a terrace. Guests at Residencial Los Mangos - Departamento 205 can enjoy snorkelling and diving nearby, or make the most of the garden.
La Madera Beach is 1 miles from the accommodation, while Las Gatas Beach is 1.2 miles from the property. The nearest airport is Ixtapa-Zihuatanejo International Airport, 8.7 miles from Residencial Los Mangos - Departamento 205. 
</t>
  </si>
  <si>
    <t xml:space="preserve">Residencial Los Mangos - Departamento 205</t>
  </si>
  <si>
    <t xml:space="preserve">https://www.booking.com/hotel/mx/tukanos.en-gb.html</t>
  </si>
  <si>
    <t xml:space="preserve">
Apartments Tukano features city views, free WiFi and free private parking, set in Mahahual, 100 yards from Mahahual Beach.
Accommodation is fitted with air conditioning, a fully equipped kitchenette, a flat-screen TV and a private bathroom with shower and free toiletries. There is also a microwave, fridge and a coffee machine.
El Placer is 24.9 miles from the apartment. The nearest airport is Chetumal International Airport, 86.4 miles from Apartments Tukano. 
</t>
  </si>
  <si>
    <t xml:space="preserve">Apartments Tukano</t>
  </si>
  <si>
    <t xml:space="preserve">https://www.booking.com/hotel/mx/luxury-oceanfront-villa-in-mahahual-mahahual123456.en-gb.html</t>
  </si>
  <si>
    <t xml:space="preserve">
Boasting garden views, Luxury Oceanfront Condo with private Roof Top BBQ features accommodation with an outdoor swimming pool and a terrace, around 24.2 miles from El Placer. The air-conditioned accommodation is 550 yards from Mahahual Beach, and guests benefit from complimentary WiFi and private parking available on site.
The apartment features 2 bedrooms, 2 bathrooms, bed linen, towels, a flat-screen TV, a dining area, a fully equipped kitchen, and a balcony with pool views.
The nearest airport is Chetumal International Airport, 86.4 miles from the apartment. 
</t>
  </si>
  <si>
    <t xml:space="preserve">Luxury Oceanfront Condo with private Roof Top BBQ</t>
  </si>
  <si>
    <t xml:space="preserve">https://www.booking.com/hotel/mx/newer-amp-roomy-w-47-2-pools-no-car-needed-beaches-restaurants-amp-shopping-w-47.en-gb.html</t>
  </si>
  <si>
    <t xml:space="preserve">
Located in Zihuatanejo, within 200 yards of La Madera Beach and 650 yards of Principal Beach, Newer &amp; Roomy w/2 Pools. No Car Needed. Beaches, Restaurants &amp; Shopping W/I walking distance. Taxis and buses abundant for reasonable price if needed offers accommodation with free WiFi, air conditioning, an outdoor swimming pool and a garden. This apartment also features a private pool.
The apartment is equipped with 1 bedroom, 2 bathrooms, bed linen, towels, a flat-screen TV with cable channels, a dining area, a fully equipped kitchen, and a patio with pool views. For added convenience, the property can provide towels and bed linen for an extra charge.
A barbecue and a terrace are provided at the apartment.
La Ropa Beach is less than 0.6 miles from Newer &amp; Roomy w/2 Pools. No Car Needed. Beaches, Restaurants &amp; Shopping W/I walking distance. Taxis and buses abundant for reasonable price if needed, while Agua de Correa is 3.9 miles away. The nearest airport is Ixtapa-Zihuatanejo International Airport, 7.5 miles from the accommodation. 
</t>
  </si>
  <si>
    <t xml:space="preserve">Newer &amp; Roomy w/2 Pools. No Car Needed. Beaches, Restaurants &amp; Shopping W/I walking distance. Taxis and buses abundant for reasonable price if needed</t>
  </si>
  <si>
    <t xml:space="preserve">https://www.booking.com/hotel/mx/apartamentos-amueblados-valle.en-gb.html</t>
  </si>
  <si>
    <t xml:space="preserve">
Offering free WiFi and a terrace, Hotel Valle is set in Zihuatanejo, 3.7 miles from Ixtapa. Troncones is 14.3 miles away.
The accommodation is air conditioned and is fitted with a flat-screen TV with satellite channels. Some units include a dining area and/or balcony. There is also a kitchen, equipped with an oven and microwave. A toaster, a fridge and stovetop are also offered, as well as a coffee machine. Every unit is equipped with a private bathroom with a bath or shower and free toiletries. Bed linen is featured.
The area is popular for golfing. 
</t>
  </si>
  <si>
    <t xml:space="preserve">Hotel Valle</t>
  </si>
  <si>
    <t xml:space="preserve">https://www.booking.com/hotel/mx/casa-mexica-bungalow-4.en-gb.html</t>
  </si>
  <si>
    <t xml:space="preserve">
Situated in Zihuatanejo in the Guerrero region, with La Madera Beach and Principal Beach nearby, Casa Mexica Bungalows features accommodation with free WiFi and free private parking.
Every unit has a satellite flat-screen TV, a fully equipped kitchen with a fridge, and a private bathroom with a shower and free toiletries. Some units have a seating area and/or a patio.
La Ropa Beach is less than 0.6 miles from the apartment, while Agua de Correa is 3.9 miles from the property. The nearest airport is Ixtapa-Zihuatanejo International Airport, 7.5 miles from Casa Mexica Bungalows. 
</t>
  </si>
  <si>
    <t xml:space="preserve">Casa Mexica Bungalows</t>
  </si>
  <si>
    <t xml:space="preserve">https://www.booking.com/hotel/mx/torre-aguamarina.en-gb.html</t>
  </si>
  <si>
    <t xml:space="preserve">
Set in Campeche, 9.9 miles from Campeche XXI Convention Centre, and San Lorenzo reachable within 800 metres, Torre Aguamarina offers a private beach area, a terrace and free WiFi.
Some units also have a kitchen equipped with a microwave and toaster.
Lerma is 4.7 miles from the apartment, while Cumpich is 5.5 miles away. 
</t>
  </si>
  <si>
    <t xml:space="preserve">Torre Aguamarina</t>
  </si>
  <si>
    <t xml:space="preserve">https://www.booking.com/hotel/mx/departamento-1-chetumal.en-gb.html</t>
  </si>
  <si>
    <t xml:space="preserve">
Departamento Orellana 1 is set in Chetumal, 1.2 miles from Dos Mulas Beach, 3 miles from Chetumal International, as well as 3.5 miles from Chetumal International. This apartment offers free private parking, a tour desk and free WiFi.
The air-conditioned apartment consists of 1 bedroom, a kitchen with dining area, and 1 bathroom with bath or shower. A flat-screen TV is featured.
Calderitas is 4.4 miles from the apartment, while Calderas is 4.4 miles away. The nearest airport is Chetumal International Airport, 3.1 miles from Departamento Orellana 1. 
</t>
  </si>
  <si>
    <t xml:space="preserve">Departamento Orellana 1</t>
  </si>
  <si>
    <t xml:space="preserve">https://www.booking.com/hotel/mx/casas-soberanis.en-gb.html</t>
  </si>
  <si>
    <t xml:space="preserve">
Casas soberanis offers accommodation set in Chetumal, 3.3 miles from Chetumal International and 3.8 miles from Chetumal International.
All units feature air conditioning and a flat-screen TV.
Calderitas is 6.2 miles from the aparthotel, while Calderas is 6.2 miles from the property. The nearest airport is Chetumal International Airport, 3.1 miles from Casas soberanis. 
</t>
  </si>
  <si>
    <t xml:space="preserve">Casas soberanis</t>
  </si>
  <si>
    <t xml:space="preserve">https://www.booking.com/hotel/mx/as-seen-on-hgtv-2-bedroom-private-rooftop-amp-pool.en-gb.html</t>
  </si>
  <si>
    <t xml:space="preserve">
Boasting an outdoor swimming pool, a bar, and a garden, AS SEEN ON HGTV-2 Bedroom + Private Rooftop &amp; Pool features accommodation in San Carlos with free WiFi and garden views. This apartment provides air-conditioned accommodation with a balcony.
This apartment has 2 bedrooms, a kitchen with a dishwasher and a fridge, a flat-screen TV, a seating area and 2 bathrooms fitted with a shower. Towels and bed linen are offered.
The apartment offers a terrace.
Cerritos Beach is 350 yards from AS SEEN ON HGTV-2 Bedroom + Private Rooftop &amp; Pool, while San Pedrito Beach is 1.1 miles from the property. The nearest airport is Los Cabos International Airport, 60.9 miles from the accommodation. 
</t>
  </si>
  <si>
    <t xml:space="preserve">AS SEEN ON HGTV-2 Bedroom + Private Rooftop &amp; Pool</t>
  </si>
  <si>
    <t xml:space="preserve">https://www.booking.com/hotel/mx/departamentos-de-la-raina-roja.en-gb.html</t>
  </si>
  <si>
    <t xml:space="preserve">
Located in Palenque in the Chiapas region, with Central Bus Station foreign buses nearby, Departamentos de la Reina Roja provides accommodation with free WiFi and free private parking.
Offering a patio or balcony with views of the garden and mountain, the units feature air conditioning, a seating area, cable TV and kitchen. There is a fully equipped private bathroom with shower and free toiletries.
The apartment features a garden and sun terrace, which can be enjoyed by guests if the weather permits.
Palenque Ruins is 5.7 miles from Departamentos de la Reina Roja, while Aluxes EcoPark &amp; Zoo is 2.9 miles away. The nearest airport is Palenque International Airport, 5 miles from the accommodation. 
</t>
  </si>
  <si>
    <t xml:space="preserve">Departamentos de la Reina Roja</t>
  </si>
  <si>
    <t xml:space="preserve">https://www.booking.com/hotel/mx/piso-11-palenque.en-gb.html</t>
  </si>
  <si>
    <t xml:space="preserve">
Set within 5.6 miles of Palenque Ruins and 0.7 miles of Central Bus Station foreign buses in Palenque, Piso 11 offers accommodation with free WiFi and seating area.
A terrace with city views is offered in every unit.
Aluxes EcoPark &amp; Zoo is 2.7 miles from the aparthotel, while Misol-Ha Waterfalls is 11.8 miles away. The nearest airport is Palenque International Airport, 3.7 miles from Piso 11. 
</t>
  </si>
  <si>
    <t xml:space="preserve">Piso 11</t>
  </si>
  <si>
    <t xml:space="preserve">https://www.booking.com/hotel/mx/cuarto-espejo.en-gb.html</t>
  </si>
  <si>
    <t xml:space="preserve">
CUARTO ESPEJO, a property with a terrace, is located in Palenque, 1.4 miles from Aluxes EcoPark &amp; Zoo, 11.8 miles from Misol-Ha Waterfalls, as well as 4.5 miles from Rancho Nuevo. With free private parking, the property is 4.2 miles from Palenque Ruins and 0.7 miles from Central Bus Station foreign buses.
Leading onto a balcony with mountain views, the air-conditioned apartment consists of 1 bedroom. Towels and bed linen are featured.
Don Miguel is 4.5 miles from the apartment, while San Antonio is 23.6 miles away. The nearest airport is Palenque International Airport, 3.7 miles from CUARTO ESPEJO. 
</t>
  </si>
  <si>
    <t xml:space="preserve">CUARTO ESPEJO</t>
  </si>
  <si>
    <t xml:space="preserve">https://www.booking.com/hotel/mx/apartamentos-michael.en-gb.html</t>
  </si>
  <si>
    <t xml:space="preserve">
Set 8.1 miles from Palenque Ruins, APARTAMENTOS MICHAEL offers accommodation with free WiFi and free private parking.
Accommodation is fitted with air conditioning and features a flat-screen TV with satellite channels, a fully equipped kitchen with a dining area, and a private bathroom with a hairdryer. A dishwasher, a microwave and fridge are also offered, as well as a coffee machine.
Central Bus Station foreign buses is 3.4 miles from the apartment, while Aluxes EcoPark &amp; Zoo is 5.1 miles from the property. The nearest airport is Palenque International Airport, 3.1 miles from APARTAMENTOS MICHAEL. 
</t>
  </si>
  <si>
    <t xml:space="preserve">APARTAMENTOS MICHAEL</t>
  </si>
  <si>
    <t xml:space="preserve">https://www.booking.com/hotel/mx/lunas-blancas-apartment.en-gb.html</t>
  </si>
  <si>
    <t xml:space="preserve">
Boasting garden views, Luna de Jade Apartment offers accommodation with a balcony and a coffee machine, around 650 yards from Central Bus Station foreign buses. Situated 5.1 miles from Palenque Ruins, the property features a garden and free private parking.
The air-conditioned apartment consists of 1 separate bedroom, 1 bathroom with free toiletries, and a seating area. The kitchen has a minibar.
Aluxes EcoPark &amp; Zoo is 2.2 miles from the apartment, while Misol-Ha Waterfalls is 12.4 miles from the property. The nearest airport is Palenque International Airport, 3.1 miles from Luna de Jade Apartment. 
</t>
  </si>
  <si>
    <t xml:space="preserve">Luna de Jade Apartment</t>
  </si>
  <si>
    <t xml:space="preserve">https://www.booking.com/hotel/mx/mi-espacio-sayulita.en-gb.html</t>
  </si>
  <si>
    <t xml:space="preserve">
Situated 100 yards from Sayulita Beach, El 55 Sayulita Stylish couple getaway rooftop pool offers an outdoor swimming pool, a terrace and air-conditioned accommodation with a balcony and free WiFi.
All units are fitted with a fridge, minibar, a kettle, a toaster and coffee machine. There is a fully equipped private bathroom with shower and a hairdryer.
At the apartment guests are welcome to take advantage of a hot tub.
Carricitos Beach is 1 miles from El 55 Sayulita Stylish couple getaway rooftop pool, while Escondida Beach is 1.3 miles from the property. The nearest airport is Lic. Gustavo Diaz Ordaz, 23.6 miles from the accommodation, and the property offers a paid airport shuttle service. 
</t>
  </si>
  <si>
    <t xml:space="preserve">El 55 Sayulita Stylish couple getaway rooftop pool</t>
  </si>
  <si>
    <t xml:space="preserve">https://www.booking.com/hotel/mx/villa-iguana-verde.en-gb.html</t>
  </si>
  <si>
    <t xml:space="preserve">
Set 900 yards from Sayulita Beach, Villa Iguana Verde offers an outdoor swimming pool, a garden and air-conditioned accommodation with a patio and free WiFi.
The units come with a kitchen featuring kettle and a dining area, a living room with a sofa, and a private bathroom with a hairdryer and shower. A microwave, a fridge and oven are also featured, as well as a coffee machine.
The apartment offers a terrace.
A barbecue is available on site and hiking can be enjoyed within close proximity of Villa Iguana Verde.
Escondida Beach is 0.9 miles from the accommodation, while Carricitos Beach is 0.9 miles away. The nearest airport is Lic. Gustavo Diaz Ordaz Airport, 23.6 miles from Villa Iguana Verde. 
</t>
  </si>
  <si>
    <t xml:space="preserve">Villa Iguana Verde</t>
  </si>
  <si>
    <t xml:space="preserve">https://www.booking.com/hotel/mx/casa-malva.en-gb.html</t>
  </si>
  <si>
    <t xml:space="preserve">
Casa Malva features a patio and is located in Sayulita, within just 1 miles of Carricitos Beach and 1.2 miles of Escondida Beach. The air-conditioned accommodation is 200 yards from Sayulita Beach, and guests benefit from complimentary WiFi and private parking available on site.
This apartment includes 3 bedrooms, a living room and a flat-screen TV, an equipped kitchen with a dining area, and 2 bathrooms with a hot tub and a washing machine. Towels and bed linen are provided.
At the apartment guests are welcome to take advantage of a hot tub. A terrace is available for guests to use at Casa Malva.
Aquaventuras Park is 19.9 miles from the accommodation, while Puerto Vallarta International Convention Center is 23.6 miles away. The nearest airport is Lic. Gustavo Diaz Ordaz, 23.6 miles from Casa Malva, and the property offers a paid airport shuttle service. 
</t>
  </si>
  <si>
    <t xml:space="preserve">Casa Malva</t>
  </si>
  <si>
    <t xml:space="preserve">https://www.booking.com/hotel/mx/apartamento-parota.en-gb.html</t>
  </si>
  <si>
    <t xml:space="preserve">
Boasting garden views, Apartamento Parota # features accommodation with a patio and a coffee machine, around 350 yards from Sayulita Beach. The Carricitos Beach and the North Sayulita Beach are within 1.2 miles and 1.4 miles of the apartment, and free WiFi is provided.
The air-conditioned apartment consists of 2 bedrooms, a kitchen with dining area, and 2 bathrooms with shower. For added convenience, the property can provide towels and bed linen for an extra charge.
The apartment offers a terrace. Guests at Apartamento Parota # can enjoy hiking nearby, or make the most of the garden.
Aquaventuras Park is 19.3 miles from the accommodation, while Puerto Vallarta International Convention Center is 23 miles from the property. The nearest airport is Lic. Gustavo Diaz Ordaz Airport, 23.6 miles from Apartamento Parota #. 
</t>
  </si>
  <si>
    <t xml:space="preserve">Apartamento Parota #</t>
  </si>
  <si>
    <t xml:space="preserve">https://www.booking.com/hotel/mx/cozy-little-apartment.en-gb.html</t>
  </si>
  <si>
    <t xml:space="preserve">
Located in Sayulita, 200 yards from Sayulita Beach and 1.2 miles from North Sayulita Beach, Cozy Little Apartment offers free WiFi and air conditioning. The property has city views and is 1.5 miles from Carricitos Beach and 19.9 miles from Aquaventuras Park.
The apartment features 1 bedroom, a flat-screen TV with satellite channels, an equipped kitchen with a microwave and a stovetop, and 1 bathroom with a shower. Towels and bed linen are provided in the apartment.
Puerto Vallarta International Convention Center is 23.6 miles from the apartment, while San Ignacio is 3 miles away. The nearest airport is Lic. Gustavo Diaz Ordaz, 23.6 miles from Cozy Little Apartment, and the property offers a paid airport shuttle service. 
</t>
  </si>
  <si>
    <t xml:space="preserve">Cozy Little Apartment</t>
  </si>
  <si>
    <t xml:space="preserve">https://www.booking.com/hotel/mx/apto-1-la-curva-sayulita.en-gb.html</t>
  </si>
  <si>
    <t xml:space="preserve">
Featuring garden views, Casa Curva Sayulita provides accommodation with free bikes, an outdoor swimming pool and a garden, around 0.9 miles from Sayulita Beach. It is located 18.6 miles from Aquaventuras Park and offers a shared kitchen.
The apartment comes with 1 bedroom, 1 bathroom, bed linen, towels, a flat-screen TV with cable channels, a dining area, a fully equipped kitchen, and a patio with pool views.
A barbecue can be found at the apartment, along with a terrace.
Puerto Vallarta International Convention Center is 22.4 miles from Casa Curva Sayulita, while San Ignacio is 1.9 miles away. The nearest airport is Lic. Gustavo Diaz Ordaz, 22.4 miles from the accommodation, and the property offers a paid airport shuttle service. 
</t>
  </si>
  <si>
    <t xml:space="preserve">Casa Curva Sayulita</t>
  </si>
  <si>
    <t xml:space="preserve">https://www.booking.com/hotel/mx/villa-akbal-suit-bacalar.en-gb.html</t>
  </si>
  <si>
    <t xml:space="preserve">
Situated in Bacalar, Villa Akbal with small pool features accommodation with free WiFi, air conditioning, free bikes and access to a garden with a year-round outdoor pool. This property offers a private pool and free private parking.
The apartment features 1 bedroom, a kitchen with microwave and minibar, and 1 bathroom with a bidet, free toiletries and a washing machine. Towels and bed linen are available.
A terrace is available for guests to use at the apartment.
Calderita is 2.9 miles from Villa Akbal with small pool, while Cenote Azul is 3.7 miles from the property. The nearest airport is Chetumal International, 22.4 miles from the accommodation, and the property offers a paid airport shuttle service. 
</t>
  </si>
  <si>
    <t xml:space="preserve">Villa Akbal with small pool</t>
  </si>
  <si>
    <t xml:space="preserve">https://www.booking.com/hotel/mx/villa-akbal.en-gb.html</t>
  </si>
  <si>
    <t xml:space="preserve">
Featuring garden views, Villa Akbal2 offers accommodation with a garden and a patio, around 3.7 miles from Cenote Azul. Located 2.9 miles from Calderita, the property provides free bikes and free private parking.
The air-conditioned apartment consists of 1 bedroom, a kitchenette with dining area, and 1 bathroom with bidet.
Rancho Bacalar is 3.8 miles from the apartment, while Montecristo is 5.3 miles away. The nearest airport is Chetumal International, 22.4 miles from Villa Akbal2, and the property offers a paid airport shuttle service. 
</t>
  </si>
  <si>
    <t xml:space="preserve">Villa Akbal2</t>
  </si>
  <si>
    <t xml:space="preserve">https://www.booking.com/hotel/mx/baona-bacalar.en-gb.html</t>
  </si>
  <si>
    <t xml:space="preserve">
Baona Bacalar in Bacalar features accommodation with free WiFi, 2.8 miles from Calderita, 3.6 miles from Rancho Bacalar and 3.7 miles from Cenote Azul. This apartment is 7.5 miles from Calpulli and 10.6 miles from Guadalupe.
This apartment will provide guests with 1 bedroom, a flat-screen TV and air conditioning.
Montecristo is 5.7 miles from the apartment, while El Retiro is 7.5 miles from the property. The nearest airport is Chetumal International Airport, 22.4 miles from Baona Bacalar. 
</t>
  </si>
  <si>
    <t xml:space="preserve">Baona Bacalar</t>
  </si>
  <si>
    <t xml:space="preserve">https://www.booking.com/hotel/mx/lagoon-special-suite-bikes-amp-kayaks.en-gb.html</t>
  </si>
  <si>
    <t xml:space="preserve">
Situated in Bacalar, 4.7 miles from Cenote Azul and 6.2 miles from Montecristo, LAGOON SPECIAL Suite: Bikes &amp; Kayaks! offers air conditioning. With free private parking, the property is 3.2 miles from Rancho Bacalar and 3.8 miles from Calderita.
El Retiro is 6.8 miles from the apartment, while Calpulli is 6.8 miles from the property. The nearest airport is Chetumal International Airport, 23.6 miles from LAGOON SPECIAL Suite: Bikes &amp; Kayaks!. 
</t>
  </si>
  <si>
    <t xml:space="preserve">LAGOON SPECIAL Suite: Bikes &amp; Kayaks!</t>
  </si>
  <si>
    <t xml:space="preserve">https://www.booking.com/hotel/mx/maruchita-39-s-room.en-gb.html</t>
  </si>
  <si>
    <t xml:space="preserve">
Set in Bacalar, 2.8 miles from Calderita and 3.7 miles from Cenote Azul, Maruchita's room offers free WiFi and air conditioning. The property features garden views and is 3.9 miles from Rancho Bacalar and 5.7 miles from Montecristo.
With 1 bedroom and 1 bathroom, this apartment is fitted with a flat-screen TV with cable channels.
El Retiro is 8.1 miles from the apartment, while Calpulli is 8.1 miles away. The nearest airport is Chetumal International Airport, 22.4 miles from Maruchita's room. 
</t>
  </si>
  <si>
    <t xml:space="preserve">Maruchita's room</t>
  </si>
  <si>
    <t xml:space="preserve">https://www.booking.com/hotel/mx/lucias-lagoon-house-free-kayaks-and-bikes.en-gb.html</t>
  </si>
  <si>
    <t xml:space="preserve">
Featuring a garden, Lucia´s Lagoon House: free kayaks and bikes features accommodation in Bacalar with free WiFi and lake views. Set 0.9 miles from Cenote Azul, the property offers free bikes and free private parking.
The apartment has 1 bedroom with air conditioning, a dining area and a fully equipped kitchen with a microwave. Towels and bed linen are featured in the apartment.
If you would like to discover the area, cycling and canoeing are possible in the surroundings.
Calderita is 2.5 miles from Lucia´s Lagoon House: free kayaks and bikes, while Rancho Bacalar is 5.3 miles away. The nearest airport is Chetumal International Airport, 22.4 miles from the accommodation. 
</t>
  </si>
  <si>
    <t xml:space="preserve">Lucia´s Lagoon House: free kayaks and bikes</t>
  </si>
  <si>
    <t xml:space="preserve">https://www.booking.com/hotel/mx/departamentos-pablo-neruda.en-gb.html</t>
  </si>
  <si>
    <t xml:space="preserve">
Located 0.7 miles from La Atrevida, Edificio Pablo Neruda offers a casino, a terrace and accommodation with a patio and free WiFi.
The accommodation comes with a flat-screen TV and a private bathroom with shower while the kitchen features a microwave and a fridge. For added convenience, the property can provide towels and bed linen for an extra charge.
Both a bicycle rental service and a car rental service are available at the apartment.
La Albarrada is 1.8 miles from Edificio Pablo Neruda, while Villa de Alvarez is 2.5 miles away. The nearest airport is Licenciado Miguel de la Madrid, 11.2 miles from the accommodation, and the property offers a paid airport shuttle service. 
</t>
  </si>
  <si>
    <t xml:space="preserve">Edificio Pablo Neruda</t>
  </si>
  <si>
    <t xml:space="preserve">https://www.booking.com/hotel/mx/acacia-2.en-gb.html</t>
  </si>
  <si>
    <t xml:space="preserve">
Situated in Valle de Guadalupe in the Baja California region, Acacia 2 has a patio and garden views. There is an in-house restaurant, plus free private parking and free WiFi are available.
The air-conditioned apartment consists of 1 separate bedroom, 1 bathroom with a hairdryer and free toiletries, and a seating area. Towels and bed linen are available.
San Marcos is 900 yards from the apartment, while San Marcos is 1.6 miles from the property. The nearest airport is Tijuana International Airport, 59 miles from Acacia 2. 
</t>
  </si>
  <si>
    <t xml:space="preserve">Acacia 2</t>
  </si>
  <si>
    <t xml:space="preserve">https://www.booking.com/hotel/mx/piedra-luna-san-pancho.en-gb.html</t>
  </si>
  <si>
    <t xml:space="preserve">
Set 1.5 miles from North Sayulita Beach, Piedra Luna San Pancho offers accommodation with an outdoor swimming pool, a garden and a shared kitchen for your convenience. Complimentary WiFi is featured throughout the property.
Accommodation is fitted with air conditioning, a fully equipped kitchenette, a flat-screen TV and a private bathroom with shower, a hairdryer and free toiletries. Some units feature a seating area and/or a balcony.
The aparthotel offers a sun terrace.
If you would like to discover the area, cycling is possible in the surroundings and Piedra Luna San Pancho can arrange a bicycle rental service.
Aquaventuras Park is 22.4 miles from the accommodation, while Puerto Vallarta International Convention Center is 26.1 miles away. The nearest airport is Lic. Gustavo Diaz Ordaz Airport, 26.7 miles from Piedra Luna San Pancho. 
</t>
  </si>
  <si>
    <t xml:space="preserve">Piedra Luna San Pancho</t>
  </si>
  <si>
    <t xml:space="preserve">https://www.booking.com/hotel/mx/villa-peces-1-hacienda-san-francisco-nayarit.en-gb.html</t>
  </si>
  <si>
    <t xml:space="preserve">
Hacienda San Pancho Villa peces 1 is situated in San Francisco and offers an outdoor swimming pool. Including a garden.
The apartment is equipped with a cable flat-screen TV and a living room. The kitchen is fitted with an oven.
The apartment can conveniently provide information at the reception to help guests to get around the area.
At Hacienda San Pancho Villa peces 1 guests are welcome to take advantage of a bathtub.
Rincon de Guayabitos is 13 miles from Hacienda San Pancho Villa peces 1, while Puerto Vallarta is 23.6 miles away. The nearest airport is Lic. Gustavo Diaz Ordaz Airport, 18.6 miles from the apartment. 
</t>
  </si>
  <si>
    <t xml:space="preserve">Hacienda San Pancho Villa peces 1</t>
  </si>
  <si>
    <t xml:space="preserve">https://www.booking.com/hotel/mx/the-aparment-by-casa-maty-san-pancho.en-gb.html</t>
  </si>
  <si>
    <t xml:space="preserve">
Situated in San Francisco, 1 miles from North Sayulita Beach and 22.4 miles from Aquaventuras Park, The Aparment by Casa Maty San Pancho features air-conditioned accommodation with a balcony and free WiFi. The property has sea and city views, and is 25.5 miles from Puerto Vallarta International Convention Center.
The apartment features 2 bedrooms, 1 bathroom, bed linen, towels, a flat-screen TV, a dining area, a fully equipped kitchen, and a patio with garden views. For added convenience, the property can provide towels and bed linen for an extra charge.
Round-the-clock assistance is available at the reception, where staff speak English and Spanish.
The apartment offers a terrace.
Sayulita is 5 miles from The Aparment by Casa Maty San Pancho, while San Ignacio is 5.5 miles from the property. The nearest airport is Lic. Gustavo Diaz Ordaz Airport, 26.1 miles from the accommodation. 
</t>
  </si>
  <si>
    <t xml:space="preserve">The Aparment by Casa Maty San Pancho</t>
  </si>
  <si>
    <t xml:space="preserve">https://www.booking.com/hotel/mx/5-loft-for-two-people-with-invoice.en-gb.html</t>
  </si>
  <si>
    <t xml:space="preserve">
Featuring garden views, 5 Loft for two people with invoice offers accommodation with a garden and a patio, around 8.7 miles from Corona Stadium. The Benito Juarez and the Torreon Municipal are within 16.8 miles and 1.9 miles of the apartment, and free WiFi is provided.
This apartment comes with 1 bedroom, a kitchen with a microwave and a fridge, a TV, a seating area and 1 bathroom.
A terrace is available for guests at the apartment to use.
La Noria is 2.1 miles from 5 Loft for two people with invoice, while El Tajito is 2.7 miles away. The nearest airport is Francisco Sarabia International Airport, 3.1 miles from the accommodation. 
</t>
  </si>
  <si>
    <t xml:space="preserve">5 Loft for two people with invoice</t>
  </si>
  <si>
    <t xml:space="preserve">https://www.booking.com/hotel/mx/verde-luna.en-gb.html</t>
  </si>
  <si>
    <t xml:space="preserve">
Set in San Francisco, Verde Luna offers garden views and free WiFi, 0.9 miles from North Sayulita Beach and 22.4 miles from Aquaventuras Park.
Each unit is fitted with air conditioning, private bathroom and a kitchen including a fridge. Some units feature a seating area and/or a patio.
Hiking can be enjoyed nearby.
Puerto Vallarta International Convention Center is 26.1 miles from the apartment, while Sayulita is 5.2 miles away. The nearest airport is Lic. Gustavo Diaz Ordaz Airport, 26.1 miles from Verde Luna. 
</t>
  </si>
  <si>
    <t xml:space="preserve">Verde Luna</t>
  </si>
  <si>
    <t xml:space="preserve">https://www.booking.com/hotel/mx/central-located-3-bedroom-house-one-block-from-beach.en-gb.html</t>
  </si>
  <si>
    <t xml:space="preserve">
Hotel de Asis is set in San Francisco. The accommodation is 16.2 miles from Los Ayala, and guests benefit from complimentary WiFi and private parking available on site.
Rincon de Guayabitos is 15.5 miles from the holiday home, while Punta Mita is 14.3 miles away. The nearest airport is Lic. Gustavo Diaz Ordaz Airport, 26.1 miles from Centrally Located 3 Bedroom House. 
</t>
  </si>
  <si>
    <t xml:space="preserve">Hotel de Asis</t>
  </si>
  <si>
    <t xml:space="preserve">https://www.booking.com/hotel/mx/departamento-de-2-habitaciones-en-san-pancho.en-gb.html</t>
  </si>
  <si>
    <t xml:space="preserve">
Situated in San Francisco, 0.8 miles from North Sayulita Beach and 21.7 miles from Aquaventuras Park, Departamento de 2 habitaciones en San Pancho offers free WiFi and air conditioning. The property is 5.2 miles from San Ignacio and 7.5 miles from Lo de Marcos.
The apartment has 2 bedrooms, a flat-screen TV with cable channels, an equipped kitchen with a microwave and a fridge, and 1 bathroom with a bath or shower. Towels and bed linen are available in the apartment.
Puerto Vallarta International Convention Center is 25.5 miles from the apartment, while Sayulita is 4.7 miles from the property. The nearest airport is Lic. Gustavo Diaz Ordaz Airport, 26.1 miles from Departamento de 2 habitaciones en San Pancho. 
</t>
  </si>
  <si>
    <t xml:space="preserve">Departamento de 2 habitaciones en San Pancho</t>
  </si>
  <si>
    <t xml:space="preserve">https://www.booking.com/hotel/mx/casa-bella-rosa-stunning-apartment-in-the-center-of-town.en-gb.html</t>
  </si>
  <si>
    <t xml:space="preserve">
Boasting air-conditioned accommodation with a patio, Casa Bella Rosa- stunning apartment in the center of town is situated in San Francisco. With sea views, this accommodation features a balcony.
This apartment has 1 bedroom, a kitchen with an oven and a stovetop, a flat-screen TV, a seating area and 1 bathroom fitted with a shower. Towels and bed linen are offered in the apartment.
The apartment provides a terrace.
North Sayulita Beach is 0.7 miles from Casa Bella Rosa- stunning apartment in the center of town, while Aquaventuras Park is 22.4 miles from the property. The nearest airport is Lic. Gustavo Diaz Ordaz Airport, 26.1 miles from the accommodation. 
</t>
  </si>
  <si>
    <t xml:space="preserve">Casa Bella Rosa- stunning apartment in the center of town</t>
  </si>
  <si>
    <t xml:space="preserve">https://www.booking.com/hotel/mx/room-one-block-from-the-beach-downtown-ac-wifi-tv.en-gb.html</t>
  </si>
  <si>
    <t xml:space="preserve">
Located 0.9 miles from North Sayulita Beach, DownTownRooms AC WIFI SMART TV provides accommodation with a garden, a terrace and a tour desk for your convenience.
Aquaventuras Park is 22.4 miles from the apartment, while Puerto Vallarta International Convention Center is 26.1 miles away. The nearest airport is Lic. Gustavo Diaz Ordaz Airport, 26.1 miles from DownTownRooms AC WIFI SMART TV. 
</t>
  </si>
  <si>
    <t xml:space="preserve">DownTownRooms AC WIFI SMART TV</t>
  </si>
  <si>
    <t xml:space="preserve">https://www.booking.com/hotel/mx/casa-bella-verde-stunning-apartment-in-the-center-of-town.en-gb.html</t>
  </si>
  <si>
    <t xml:space="preserve">
Boasting a patio with garden views, a garden and a terrace, Casa Bella Verde- stunning apartment in the center of town can be found in San Francisco, close to North Sayulita Beach and 22.4 miles from Aquaventuras Park. With sea views, this accommodation features a balcony.
This air-conditioned apartment features 1 bedroom, a flat-screen TV, a dining area, and a kitchen with an oven and a stovetop. Towels and bed linen are available.
If you would like to discover the area, cycling is possible in the surroundings.
Puerto Vallarta International Convention Center is 26.1 miles from the apartment, while Sayulita is 5 miles from the property. The nearest airport is Lic. Gustavo Diaz Ordaz Airport, 26.1 miles from Casa Bella Verde- stunning apartment in the center of town. 
</t>
  </si>
  <si>
    <t xml:space="preserve">Casa Bella Verde- stunning apartment in the center of town</t>
  </si>
  <si>
    <t xml:space="preserve">https://www.booking.com/hotel/mx/departamento-turquesa-2-joyas-del-mar.en-gb.html</t>
  </si>
  <si>
    <t xml:space="preserve">
Featuring garden views, Departamento Turquesa 2 Joyas del Mar provides accommodation with a terrace and a balcony, around less than 0.6 miles from Marina Real Beach. This property offers a private pool and free private parking.
This air-conditioned apartment comes with 2 bedrooms, a flat-screen TV, and a kitchen with a microwave. 
</t>
  </si>
  <si>
    <t xml:space="preserve">Departamento Turquesa 2 Joyas del Mar</t>
  </si>
  <si>
    <t xml:space="preserve">https://www.booking.com/hotel/mx/apartamento-tony-chumpos.en-gb.html</t>
  </si>
  <si>
    <t xml:space="preserve">
Apartamento tony Chumpos features garden views, free WiFi and free private parking, located in San Felipe, 0.7 miles from Playa San Felipe.
Fitted with a patio, the units offer air conditioning and feature a flat-screen TV and a private bathroom with shower and a hairdryer. A microwave, a fridge and minibar are also featured, as well as a coffee machine.
A garden and a terrace are provided at the apartment.
San Felipe is 0.7 miles from apartamento tony Chumpos, while Ensenada Blanca is 2.4 miles away. 
</t>
  </si>
  <si>
    <t xml:space="preserve">apartamento tony Chumpos</t>
  </si>
  <si>
    <t xml:space="preserve">https://www.booking.com/hotel/mx/condominio-verde-tu-mejor-opcion-para-relajarte.en-gb.html</t>
  </si>
  <si>
    <t xml:space="preserve">
Green condo is situated in San Felipe, 750 yards from Playa San Felipe, 1.6 miles from San Felipe, as well as 1.7 miles from Ensenada Blanca. This property offers access to a balcony, free private parking and free WiFi.
This air-conditioned apartment features 1 bedroom, a flat-screen TV, and a kitchen.
Playa Blanca is 6.2 miles from the apartment, while Playa Las Almejas is 6.2 miles from the property. 
</t>
  </si>
  <si>
    <t xml:space="preserve">Green condo</t>
  </si>
  <si>
    <t xml:space="preserve">https://www.booking.com/hotel/mx/orange-condo-san-felipe.en-gb.html</t>
  </si>
  <si>
    <t xml:space="preserve">
Offering free WiFi and free private parking, Orange condo is situated in San Felipe, within just less than 0.6 miles of Playa San Felipe. This apartment is 6.2 miles from Playa Blanca and 6.2 miles from Playa Las Almejas.
This apartment will provide guests with 1 bedroom, a flat-screen TV and air conditioning.
San Felipe is 0.8 miles from the apartment, while Ensenada Blanca is 2.5 miles from the property. 
</t>
  </si>
  <si>
    <t xml:space="preserve">Orange condo</t>
  </si>
  <si>
    <t xml:space="preserve">https://www.booking.com/hotel/mx/yellow-condo.en-gb.html</t>
  </si>
  <si>
    <t xml:space="preserve">
Yellow condo is situated in San Felipe, 650 yards from Playa San Felipe, 1.6 miles from San Felipe, and 1.7 miles from Ensenada Blanca. This property offers access to a balcony, free private parking and free WiFi.
This air-conditioned apartment features 1 bedroom, a flat-screen TV, and a kitchen.
Playa Blanca is 6.2 miles from the apartment, while Playa Las Almejas is 6.2 miles from the property. 
</t>
  </si>
  <si>
    <t xml:space="preserve">Yellow condo</t>
  </si>
  <si>
    <t xml:space="preserve">https://www.booking.com/hotel/mx/36-bungalow-seaside-amp-victors-rv-park.en-gb.html</t>
  </si>
  <si>
    <t xml:space="preserve">
Located in San Felipe, just a few steps from Playa San Felipe, #36 Bungalow Seaside Hotel &amp; Victors RV Park provides beachfront accommodation with a restaurant, a bar, a garden and free WiFi. It is situated 1.1 miles from San Felipe and features room service.
This air-conditioned apartment is equipped with 1 bedroom and 1 bathroom equipped with a shower and free toiletries. A flat-screen TV is provided.
Continental and à la carte breakfast options are available daily at the apartment.
Languages spoken at the 24-hour front desk include English and Spanish.
#36 Bungalow Seaside Hotel &amp; Victors RV Park offers a terrace.
Ensenada Blanca is 3 miles from the accommodation, while Playa Blanca is 6.8 miles away. 
</t>
  </si>
  <si>
    <t xml:space="preserve">#36 Bungalow Seaside Hotel &amp; Victors RV Park</t>
  </si>
  <si>
    <t xml:space="preserve">https://www.booking.com/hotel/mx/departamento-irene.en-gb.html</t>
  </si>
  <si>
    <t xml:space="preserve">
Featuring air-conditioned accommodation with a patio, Departamento Irene is set in San Felipe. This apartment offers free private parking, a 24-hour front desk and free WiFi.
The apartment features 1 bedroom, a flat-screen TV with satellite channels, an equipped kitchen with a dishwasher and a microwave, and 1 bathroom with a shower. Towels and bed linen are featured.
Playa San Felipe is 750 yards from the apartment, while San Felipe is 1.6 miles away. 
</t>
  </si>
  <si>
    <t xml:space="preserve">Departamento Irene</t>
  </si>
  <si>
    <t xml:space="preserve">https://www.booking.com/hotel/mx/santa-ana-suites-amp-lofts.en-gb.html</t>
  </si>
  <si>
    <t xml:space="preserve">
Santa Ana Suites &amp; Lofts is a property located in Toluca, 15 minutes’ drive from the city centre and 7 minutes’ drive from the Parque Metropolitano Bicentenario Park.
The suites at Santa Ana Suites &amp; Lofts feature a TV and cable channels. There is a full kitchenette with a microwave and a fridge en suite. Featuring a shower, the private bathrooms also come with towels and linens.
Situated in the Industrial district, this property is 14 minutes’ drive from Flecha Roja Autobuses Bus Station and Toluca International Airport is 20 minutes’ drive away. The property has a deal with a gym located 550 yards away, so guests can use the facilities.
Toluca’s city centre will offer a variety of restaurants for guests to explore. Mexican cuisine and international-style dishes are the most common, but local markets offering typical snacks are also available.
Galerias Metepec Shopping Mall can be reached in a 10-minute drive. Santa Ana Suites and Lofts can arrange a tour towards the Nevado de Tolucan Volcano Crater in a hike, or in bicycle. There is a night tour towards Toluca's town centre organized every Wednesday. 
</t>
  </si>
  <si>
    <t xml:space="preserve">Santa Ana Suites &amp; Lofts</t>
  </si>
  <si>
    <t xml:space="preserve">https://www.booking.com/hotel/mx/beachfront-hammock-heaven.en-gb.html</t>
  </si>
  <si>
    <t xml:space="preserve">
Beachfront Hammock Heaven offers 3 unique studio apartments each with a private terrace and breathtaking view of the ocean. All have access to private beach area with a private palapa and beach chairs. Also includes access outdoor pool.
Every unit features a private bathroom with shower, air conditioning, flat-screen TV, refrigerator, Coffee maker, tea kettle and toaster oven. Hammock Heaven and Palapa Paradise offer a full kitchen, living and dining area.  Oceanfront Oasis has a kitchenette with a outdoor dining table and lounger on the large terrace with beautiful tropical plants.
There are 2 restaurants/bars within a few minutes walk from the property.
Cancun International Airport is 62.1 miles from the accommodation. Dozens of Cenotes and eco parks nearby to explore. 
</t>
  </si>
  <si>
    <t xml:space="preserve">Beachfront Hammock Heaven</t>
  </si>
  <si>
    <t xml:space="preserve">https://www.booking.com/hotel/mx/apartamento-sirenis-chan-2-habitaciones.en-gb.html</t>
  </si>
  <si>
    <t xml:space="preserve">
Set in Akumal, Apartamento Sirenis Chan 2 habitaciones offers accommodation with free WiFi, air conditioning, a bar and access to a garden with an outdoor pool. With free private parking, the property is 1.5 miles from Kantenah Beach and 20.5 miles from Tulum Archeological Site.
The apartment is fitted with 2 bedrooms, 2 bathrooms, bed linen, towels, a TV, a dining area, a fully equipped kitchen, and a balcony with garden views.
A terrace is available for guests to use at the apartment.
Playa del Carmen Maritime Terminal is 21.1 miles from Apartamento Sirenis Chan 2 habitaciones, while ADO International Bus Station is 21.1 miles from the property. 
</t>
  </si>
  <si>
    <t xml:space="preserve">Apartamento Sirenis Chan 2 habitaciones</t>
  </si>
  <si>
    <t xml:space="preserve">https://www.booking.com/hotel/mx/chacala-arrecifes-3-para-6-con-aire-acondicionado-a-solo-50-mts-de-la-playa-arf3.en-gb.html</t>
  </si>
  <si>
    <t xml:space="preserve">
Located in Chacala, 200 yards from Playa Chacala and 4.6 miles from Las Varas, Chacala Arrecifes 3 para 6 con Aire Acondicionado a solo 50 mts de la Playa ARF3 offers an outdoor swimming pool and air conditioning. The property features mountain views and is 6.2 miles from Agualino and 7.5 miles from Paso de las Palmas.
This apartment comes with 2 bedrooms, a kitchen with a dishwasher and a microwave, a flat-screen TV, a seating area and 2 bathrooms equipped with a bath or shower. Towels and bed linen are provided in the apartment.
The apartment provides a terrace.
Piedra Larga is 9.9 miles from Chacala Arrecifes 3 para 6 con Aire Acondicionado a solo 50 mts de la Playa ARF3, while Coacoyol is 9.9 miles away. The nearest airport is Tepic Airport, 51.6 miles from the accommodation. 
</t>
  </si>
  <si>
    <t xml:space="preserve">Chacala Arrecifes 3 para 6 con Aire Acondicionado a solo 50 mts de la Playa ARF3</t>
  </si>
  <si>
    <t xml:space="preserve">https://www.booking.com/hotel/mx/chacala-arrecifes-2-para-4-a-solo-50-mts-de-la-playa-arf2.en-gb.html</t>
  </si>
  <si>
    <t xml:space="preserve">
Located in Chacala, Chacala Arrecifes 2 para 4 a solo 50 mts de la Playa ARF2 provides accommodation with a private pool. The property is 6.2 miles from Agualino and 7.5 miles from Paso de las Palmas.
This air-conditioned apartment comes with 1 bedroom, a flat-screen TV, and a kitchen.
Playa Chacala is 200 yards from the apartment, while Las Varas is 4.6 miles away. The nearest airport is Tepic Airport, 51.6 miles from Chacala Arrecifes 2 para 4 a solo 50 mts de la Playa ARF2. 
</t>
  </si>
  <si>
    <t xml:space="preserve">Chacala Arrecifes 2 para 4 a solo 50 mts de la Playa ARF2</t>
  </si>
  <si>
    <t xml:space="preserve">https://www.booking.com/hotel/mx/estrena-centrico-vista-espectacular-alberca-gym.en-gb.html</t>
  </si>
  <si>
    <t xml:space="preserve">
Estrena: Centrico+vista espectacular+alberca+gym has a balcony and is situated in Guadalajara, within just less than 0.6 miles of Cabanas Cultural Institute and a 19-minute walk of Guadalajara Cathedral. This property offers a private pool and free private parking.
The apartment features 3 bedrooms, a flat-screen TV and a fully equipped kitchen that provides guests with a microwave, a fridge, a washing machine, an oven and a stovetop. Towels and bed linen are available.
Popular points of interest near the apartment include Libertad Market, Morelos Park and Centros Joyeros. The nearest airport is Guadalajara Airport, 12.4 miles from Estrena: Centrico+vista espectacular+alberca+gym. 
</t>
  </si>
  <si>
    <t xml:space="preserve">Estrena: Centrico+vista espectacular+alberca+gym</t>
  </si>
  <si>
    <t xml:space="preserve">https://www.booking.com/hotel/mx/estudio-3-glorieta-chapalita.en-gb.html</t>
  </si>
  <si>
    <t xml:space="preserve">
Offering garden views, Estudio 3 /Glorieta Chapalita is an accommodation situated in Guadalajara, 3.5 miles from Expiatorio Temple and 3.6 miles from Jose Cuervo Express Train. The property is 6.8 miles from Jalisco Stadium and 8.7 miles from Guadalajara Zoo.
The apartment has 1 bedroom, a flat-screen TV, an equipped kitchen with a microwave and a fridge, and 1 bathroom with a bath or shower. Towels and bed linen are available in the apartment.
Guadalajara Cathedral is 4.5 miles from the apartment, while Cabanas Cultural Institute is 4.9 miles from the property. The nearest airport is Guadalajara Airport, 13.7 miles from Estudio 3 /Glorieta Chapalita. 
</t>
  </si>
  <si>
    <t xml:space="preserve">Estudio 3 /Glorieta Chapalita</t>
  </si>
  <si>
    <t xml:space="preserve">https://www.booking.com/hotel/mx/chacala-corales-para-7-con-aire-acondicionado-con-alberca-y-playa-a-50-mts.en-gb.html</t>
  </si>
  <si>
    <t xml:space="preserve">
Situated in Chacala, 200 yards from Playa Chacala and 4.6 miles from Las Varas, Chacala Corales para 7 con Aire Acondicionado con Alberca y Playa a 50 mts features air-conditioned accommodation with a balcony and free WiFi. This apartment is 9.9 miles from Piedra Larga and 9.9 miles from Coacoyol.
This apartment has 2 bedrooms, a kitchen with a microwave and a fridge, a flat-screen TV, a seating area and 2 bathrooms. Towels and bed linen are available in the apartment.
The apartment provides a terrace.
Agualino is 6.2 miles from Chacala Corales para 7 con Aire Acondicionado con Alberca y Playa a 50 mts, while Paso de las Palmas is 7.5 miles from the property. The nearest airport is Tepic, 51.6 miles from the accommodation, and the property offers a paid airport shuttle service. 
</t>
  </si>
  <si>
    <t xml:space="preserve">Chacala Corales para 7 con Aire Acondicionado con Alberca y Playa a 50 mts</t>
  </si>
  <si>
    <t xml:space="preserve">https://www.booking.com/hotel/mx/brand-new-spring-loft-in-chapultepec.en-gb.html</t>
  </si>
  <si>
    <t xml:space="preserve">
In the Centro district of Guadalajara, close to Expiatorio Temple, Brand new loft with roofterrace and pool with 360 view features an outdoor swimming pool and a washing machine. This apartment provides free private parking, a 24-hour front desk and free WiFi.
The apartment comes with 1 bedroom, 2 bathrooms, bed linen, towels, a flat-screen TV, a dining area, a fully equipped kitchen, and a balcony with city views.
A terrace is available on site and cycling can be enjoyed within close proximity of the apartment.
Cabanas Cultural Institute is 2.4 miles from Brand new loft with roofterrace and pool with 360 view, while Jose Cuervo Express Train is 2.4 miles away. The nearest airport is Guadalajara Airport, 13.7 miles from the accommodation. 
</t>
  </si>
  <si>
    <t xml:space="preserve">Brand new loft with roofterrace and pool with 360 view</t>
  </si>
  <si>
    <t xml:space="preserve">https://www.booking.com/hotel/mx/magicpurpletlaqupaque.en-gb.html</t>
  </si>
  <si>
    <t xml:space="preserve">
Situated in Guadalajara, 4.8 miles from Jose Cuervo Express Train and 5.4 miles from Guadalajara Cathedral, magicpurpletlaqupaque offers a shared lounge and air conditioning. This apartment features free private parking, a 24-hour front desk and free WiFi.
The apartment has 2 bedrooms, a flat-screen TV with satellite channels, an equipped kitchen with a microwave and a fridge, and 1 bathroom with a shower.
The apartment offers a children's playground.
Expiatorio Temple is 5.7 miles from magicpurpletlaqupaque, while Cabanas Cultural Institute is 5.8 miles from the property. The nearest airport is Guadalajara Airport, 7.5 miles from the accommodation. 
</t>
  </si>
  <si>
    <t xml:space="preserve">magicpurpletlaqupaque</t>
  </si>
  <si>
    <t xml:space="preserve">https://www.booking.com/hotel/mx/amazing-atemajac-del-valle-apart-2parking-2br-2ba.en-gb.html</t>
  </si>
  <si>
    <t xml:space="preserve">
Amazing Atemajac Del Valle apart 2parking/2BR/2BA in Guadalajara offers accommodation with free WiFi, 3.4 miles from Expiatorio Temple, 3.6 miles from Guadalajara Cathedral and 3.9 miles from Guadalajara Zoo. Located 1.9 miles from Jalisco Stadium, the property provides a garden and free private parking.
The apartment is equipped with 2 bedrooms, a flat-screen TV with cable channels and a fully equipped kitchen that provides guests with a microwave, a fridge, a washing machine, an oven and a stovetop. Towels and bed linen are provided.
Cabanas Cultural Institute is 4.1 miles from the apartment, while Jose Cuervo Express Train is 4.4 miles away. The nearest airport is Guadalajara Airport, 14.9 miles from Amazing Atemajac Del Valle apart 2parking/2BR/2BA. 
</t>
  </si>
  <si>
    <t xml:space="preserve">Amazing Atemajac Del Valle apart 2parking/2BR/2BA</t>
  </si>
  <si>
    <t xml:space="preserve">https://www.booking.com/hotel/mx/hermoso-departamento-con-alberca-climatizada.en-gb.html</t>
  </si>
  <si>
    <t xml:space="preserve">
Boasting garden views, Hermoso departamento con alberca climatizada offers accommodation with a terrace and a balcony, around 24.9 miles from Robert Brady Museum. This property offers a private pool, free WiFi and free private parking.
This air-conditioned apartment has 1 bedroom, a flat-screen TV, and a kitchen with a minibar.
Six Flags Oaxtepec is 1.9 miles from the apartment, while El Tepozteco National Park is 19.3 miles from the property. The nearest airport is Benito Juarez International Airport, 59.7 miles from Hermoso departamento con alberca climatizada. 
</t>
  </si>
  <si>
    <t xml:space="preserve">Hermoso departamento con alberca climatizada</t>
  </si>
  <si>
    <t xml:space="preserve">https://www.booking.com/hotel/mx/la-casa-del-kiosko.en-gb.html</t>
  </si>
  <si>
    <t xml:space="preserve">
Boasting garden views, La casa del kiosko features accommodation with a patio and a coffee machine, around 26.1 miles from Robert Brady Museum. This apartment has a private pool, a garden and free private parking.
This apartment features 3 bedrooms, a kitchen with a microwave and a fridge, a flat-screen TV, a seating area and 2 bathrooms fitted with a shower. Towels and bed linen are available in this accommodation.
The apartment offers a terrace.
Six Flags Oaxtepec is 2.9 miles from La casa del kiosko, while El Tepozteco National Park is 19.9 miles from the property. The nearest airport is Benito Juarez International Airport, 57.8 miles from the accommodation. 
</t>
  </si>
  <si>
    <t xml:space="preserve">La casa del kiosko</t>
  </si>
  <si>
    <t xml:space="preserve">https://www.booking.com/hotel/mx/be-central-departamento-con-alberca-en-el-centro-de-guadalaja.en-gb.html</t>
  </si>
  <si>
    <t xml:space="preserve">
Set in Guadalajara, Be Central Departamento con alberca en el centro de Guadalaja offers accommodation with a private pool, a patio and garden views. Situated less than 0.6 miles from Cabanas Cultural Institute, the property features an outdoor swimming pool and free private parking.
The apartment has 2 bedrooms, a flat-screen TV with satellite channels and a fully equipped kitchen that provides guests with a microwave, a fridge, a washing machine and a stovetop. Towels and bed linen are available.
A children's playground is also available for guests at the apartment.
Popular points of interest near Be Central Departamento con alberca en el centro de Guadalaja include Guadalajara Cathedral, Libertad Market and Morelos Park. The nearest airport is Guadalajara Airport, 12.4 miles from the accommodation. 
</t>
  </si>
  <si>
    <t xml:space="preserve">Be Central Departamento con alberca en el centro de Guadalaja</t>
  </si>
  <si>
    <t xml:space="preserve">https://www.booking.com/hotel/mx/casa-los-doberman.en-gb.html</t>
  </si>
  <si>
    <t xml:space="preserve">
Featuring garden views, casa los doberman provides accommodation with a terrace and a balcony, around 24.2 miles from Robert Brady Museum. This property offers a private pool, free WiFi and free private parking.
This apartment comes with 2 bedrooms, a flat-screen TV, and a kitchen.
Six Flags Oaxtepec is 1.2 miles from the apartment. The nearest airport is Benito Juarez International Airport, 60.3 miles from casa los doberman. 
</t>
  </si>
  <si>
    <t xml:space="preserve">casa los doberman</t>
  </si>
  <si>
    <t xml:space="preserve">https://www.booking.com/hotel/mx/quinta-coron.en-gb.html</t>
  </si>
  <si>
    <t xml:space="preserve">
Featuring a terrace, Quinta Coron offers accommodation in Oaxtepec, 23.6 miles from Robert Brady Museum and 0.9 miles from Six Flags Oaxtepec. This property offers a private pool and free private parking.
Leading onto a balcony with garden views, the apartment consists of 2 bedrooms and a fully equipped kitchen.
The nearest airport is Benito Juarez International Airport, 64 miles from the apartment. 
</t>
  </si>
  <si>
    <t xml:space="preserve">Quinta Coron</t>
  </si>
  <si>
    <t xml:space="preserve">https://www.booking.com/hotel/mx/moderno-studio-equipado-en-sierra-apartments-a-5-minutos-de-six-flags.en-gb.html</t>
  </si>
  <si>
    <t xml:space="preserve">
Moderno studio equipado en Sierra Apartments, a 5 minutos de six flags offers accommodation in Oaxtepec, 1.1 miles from Six Flags Oaxtepec. Set 24.2 miles from Robert Brady Museum, the property offers a garden and free private parking.
The apartment is fitted with 1 bedroom, a flat-screen TV with cable channels and a fully equipped kitchen that provides guests with a microwave and a fridge.
The nearest airport is Benito Juarez International Airport, 59.7 miles from the apartment. 
</t>
  </si>
  <si>
    <t xml:space="preserve">Moderno studio equipado en Sierra Apartments, a 5 minutos de six flags</t>
  </si>
  <si>
    <t xml:space="preserve">https://www.booking.com/hotel/mx/depa-residencial-altamar-acapulco.en-gb.html</t>
  </si>
  <si>
    <t xml:space="preserve">
Set in Acapulco, 1.5 miles from Revolcadero Beach and 1.7 miles from Barra Vieja Beach, HostPal Altamar Acapulco offers accommodation with free WiFi, air conditioning, an outdoor swimming pool and a tennis court. This apartment features a private pool, a garden and free private parking.
The apartment is fitted with 3 bedrooms, 2 bathrooms, bed linen, towels, a flat-screen TV, a dining area, a fully equipped kitchen, and a patio with pool views.
The apartment offers a hot tub. A children's playground and a terrace are available for guests at HostPal Altamar Acapulco to use.
Chapel of Peace is 8.7 miles from the accommodation, while Acapulco Navy Historic Museum is 9.9 miles away. The nearest airport is General Juan N Alvarez International Airport, 1.2 miles from HostPal Altamar Acapulco. 
</t>
  </si>
  <si>
    <t xml:space="preserve">HostPal Altamar Acapulco</t>
  </si>
  <si>
    <t xml:space="preserve">https://www.booking.com/hotel/mx/mayan-lake-horus.en-gb.html</t>
  </si>
  <si>
    <t xml:space="preserve">
Located in Acapulco, within 0.7 miles of Revolcadero Beach and 7.5 miles of Chapel of Peace, Mayan Lake Horus offers accommodation with free WiFi, air conditioning and an outdoor swimming pool. This apartment has a private pool, a garden and free private parking.
The apartment features 3 bedrooms, a flat-screen TV, an equipped kitchen, a washing machine and 2 bathrooms with a bath.
Acapulco Navy Historic Museum is 8.7 miles from the apartment, while Acapulco Convention Center is 9.3 miles away. The nearest airport is General Juan N Alvarez International Airport, 3.1 miles from Mayan Lake Horus. 
</t>
  </si>
  <si>
    <t xml:space="preserve">Mayan Lake Horus</t>
  </si>
  <si>
    <t xml:space="preserve">https://www.booking.com/hotel/mx/departamento-con-playa-privada-acapulco-diamante.en-gb.html</t>
  </si>
  <si>
    <t xml:space="preserve">
Situated in Acapulco, Departamento de lujo con playa privada Acapulco Diamante features accommodation with free WiFi, air conditioning, a restaurant and access to a garden with a year-round outdoor pool. Located on the beachfront, this property has a fitness centre, a bar and a private beach area.
The apartment features 3 bedrooms, 3 bathrooms, bed linen, towels, a flat-screen TV with cable channels, a dining area, a fully equipped kitchen, and a balcony with pool views. Free private parking is available at the apartment.
Departamento de lujo con playa privada Acapulco Diamante offers a range of wellness facilities including a hammam, a sauna and a hot tub. A water park and a kids' club are available at the accommodation, while guests can also relax on the sun terrace.
Revolcadero Beach is 750 yards from Departamento de lujo con playa privada Acapulco Diamante, while Barra Vieja Beach is 1.7 miles from the property. The nearest airport is General Juan N Alvarez International Airport, 1.9 miles from the apartment. 
</t>
  </si>
  <si>
    <t xml:space="preserve">Departamento de lujo con playa privada Acapulco Diamante</t>
  </si>
  <si>
    <t xml:space="preserve">https://www.booking.com/hotel/mx/acapulco-diamante-hermoso-departamento-nuevo.en-gb.html</t>
  </si>
  <si>
    <t xml:space="preserve">
Situated in Acapulco, 1.6 miles from Revolcadero Beach and 8.7 miles from Chapel of Peace, ACAPULCO DIAMANTE!! HERMOSO DEPARTAMENTO NUEVO!! features accommodation with free WiFi, air conditioning, an outdoor swimming pool and a terrace. This apartment has a private pool, a garden and free private parking.
The apartment features 2 bedrooms, 2 bathrooms, bed linen, towels, a flat-screen TV, a dining area, a fully equipped kitchen, and a balcony with pool views.
The apartment offers a children's playground.
Acapulco Navy Historic Museum is 9.9 miles from ACAPULCO DIAMANTE!! HERMOSO DEPARTAMENTO NUEVO!!, while Acapulco Convention Center is 10.6 miles from the property. The nearest airport is General Juan N Alvarez International Airport, 2.5 miles from the accommodation. 
</t>
  </si>
  <si>
    <t xml:space="preserve">ACAPULCO DIAMANTE!! HERMOSO DEPARTAMENTO NUEVO!!</t>
  </si>
  <si>
    <t xml:space="preserve">https://www.booking.com/hotel/mx/dpto-de-lujo-con-jacuzzi.en-gb.html</t>
  </si>
  <si>
    <t xml:space="preserve">
Featuring garden views, Dpto de lujo con jacuzzi provides accommodation with a restaurant, an outdoor swimming pool and a garden, around less than 0.6 miles from Condesa Beach. Guests can go for a swim in the private pool.
Opening onto a patio with pool views, the air-conditioned apartment consists of 3 bedrooms and a fully equipped kitchen. A flat-screen TV is provided.
The apartment offers a terrace.
Popular points of interest near Dpto de lujo con jacuzzi include Icacos Beach, Hornos and Hornitos Beach and Acapulco Convention Center. The nearest airport is General Juan N Alvarez International Airport, 11.2 miles from the accommodation. 
</t>
  </si>
  <si>
    <t xml:space="preserve">Dpto de lujo con jacuzzi</t>
  </si>
  <si>
    <t xml:space="preserve">https://www.booking.com/hotel/mx/casa-blanca-grand.en-gb.html</t>
  </si>
  <si>
    <t xml:space="preserve">
Situated in the centre of Acapulco, Casa Blanca Grand has a restaurant, a garden, free WiFi, and free private parking for guests who drive. It is set 900 yards from Manzanillo Beach and features a 24-hour front desk.
The apartment features 1 bedroom, 1 bathroom, bed linen, towels, a flat-screen TV, a fully equipped kitchen, and a balcony with pool views.
The apartment offers a terrace.
Popular points of interest near Casa Blanca Grand include Tlacopanocha Beach, La Quebrada and San Diego Fort. The nearest airport is General Juan N Alvarez International Airport, 15.5 miles from the accommodation. 
</t>
  </si>
  <si>
    <t xml:space="preserve">Casa Blanca Grand</t>
  </si>
  <si>
    <t xml:space="preserve">https://www.booking.com/hotel/mx/2-bed-2-bath-at-playa-royale-apart-2507-free-wifi.en-gb.html</t>
  </si>
  <si>
    <t xml:space="preserve">
Located in Nuevo Vallarta, within a few steps of Nuevo Vallarta North Beach and 2.4 miles of Aquaventuras Park, 2 Bed 2 Bath, at Playa Royale Apart 2507, Free WIFI offers accommodation with free WiFi, air conditioning, a private beach area and a terrace. This apartment features a private pool, a garden and free private parking.
The apartment is equipped with 2 bedrooms, 2 bathrooms, bed linen, towels, a flat-screen TV with satellite channels, a dining area, a fully equipped kitchen, and a balcony with pool views.
Puerto Vallarta International Convention Center is 6.2 miles from the apartment, while El Papayo is less than 0.6 miles away. The nearest airport is Lic. Gustavo Diaz Ordaz Airport, 6.8 miles from 2 Bed 2 Bath, at Playa Royale Apart 2507, Free WIFI. 
</t>
  </si>
  <si>
    <t xml:space="preserve">2 Bed 2 Bath, at Playa Royale Apart 2507, Free WIFI</t>
  </si>
  <si>
    <t xml:space="preserve">https://www.booking.com/hotel/mx/aria-ocean-208-departamento-con-playa-nvo-vallarta.en-gb.html</t>
  </si>
  <si>
    <t xml:space="preserve">
Located in Nuevo Vallarta, Aria Ocean 208 Departamento con playa Nvo Vallarta provides accommodation with free WiFi, air conditioning, a restaurant and access to a garden with a year-round outdoor pool. This apartment features free private parking and a 24-hour front desk.
The apartment comes with 1 bedroom, 1 bathroom, bed linen, towels, a flat-screen TV, a dining area, a fully equipped kitchen, and a balcony with garden views.
The apartment offers a terrace. A private beach area is available on site and hiking can be enjoyed within close proximity of Aria Ocean 208 Departamento con playa Nvo Vallarta.
Nuevo Vallarta North Beach is less than 0.6 miles from the accommodation, while Bucerias Bay is 1.2 miles away. The nearest airport is Lic. Gustavo Diaz Ordaz Airport, 10.6 miles from Aria Ocean 208 Departamento con playa Nvo Vallarta. 
</t>
  </si>
  <si>
    <t xml:space="preserve">Aria Ocean 208 Departamento con playa Nvo Vallarta</t>
  </si>
  <si>
    <t xml:space="preserve">https://www.booking.com/hotel/mx/nereidas-lofts-bucerias.en-gb.html</t>
  </si>
  <si>
    <t xml:space="preserve">
With Bucerias Bay reachable in 50 metres, Nereidas Lofts features accommodation, a restaurant, an outdoor swimming pool, a fitness centre and a garden. Both WiFi and private parking are accessible at the aparthotel free of charge.
Nereidas Lofts offers a seating area with a flat-screen TV and a private bathroom with bathrobes, free toiletries and shower. Some units also have a kitchen equipped with a dishwasher, a fridge, and an oven.
The accommodation offers a sun terrace.
If you would like to discover the area, cycling is possible in the surroundings and Nereidas Lofts can arrange a bicycle rental service.
Nuevo Vallarta North Beach is 1.2 miles from the aparthotel, while Aquaventuras Park is 6.8 miles from the property. The nearest airport is Lic. Gustavo Diaz Ordaz Airport, 10.6 miles from Nereidas Lofts. 
</t>
  </si>
  <si>
    <t xml:space="preserve">Nereidas Lofts</t>
  </si>
  <si>
    <t xml:space="preserve">https://www.booking.com/hotel/mx/condominium-la-posada-de-bucerias.en-gb.html</t>
  </si>
  <si>
    <t xml:space="preserve">
Located in Bucerias, Hotel Condominium La Posada de Bucerias is a salf-catering apartment that offers free WiFi access.
The apartment will provide you with a cable TV, a coffee machine and a private bathroom with a bath or shower and a hairdryer. Also, you will find a sofa, a desk and bed linen.
At Hotel Condominium La Posada de Bucerias you will find a garden, a terrace and a shared kitchen. Other facilities like a shared lounge and laundry facilities are offered. Activities in the surrounding area include golfing, cycling and a water park.
You will find a variety of restaurants and grocery stores within a 5-minute walk and a few restaurants just 200 yards away.
Licenciado Gustavo Diaz Ordaz Airport is located 7.5 miles from the property. 
</t>
  </si>
  <si>
    <t xml:space="preserve">Hotel Condominium La Posada de Bucerias</t>
  </si>
  <si>
    <t xml:space="preserve">https://www.booking.com/hotel/mx/tu-casa-de-playa-en-ixtapa.en-gb.html</t>
  </si>
  <si>
    <t xml:space="preserve">
Boasting garden views, Tu Casa de Playa en Ixtapa offers accommodation with an outdoor swimming pool and a patio, around 1.7 miles from El Palmar Beach. This apartment has a private pool, a garden and free private parking.
The air-conditioned apartment is composed of 3 separate bedrooms, a living room, a fully equipped kitchen with a microwave and fridge, and 3 bathrooms. A flat-screen TV and Blu-ray player are offered.
A terrace is available for guests to use at the apartment.
Zihuatanejo is 4.5 miles from Tu Casa de Playa en Ixtapa, while Isla Grande is 4.7 miles from the property. The nearest airport is Ixtapa-Zihuatanejo International Airport, 11.2 miles from the accommodation. 
</t>
  </si>
  <si>
    <t xml:space="preserve">Tu Casa de Playa en Ixtapa</t>
  </si>
  <si>
    <t xml:space="preserve">https://www.booking.com/hotel/mx/peninsula-ixtapa.en-gb.html</t>
  </si>
  <si>
    <t xml:space="preserve">
Situated in Ixtapa, peninsula ixtapa features accommodation with free WiFi, air conditioning, a restaurant and access to a garden with a year-round outdoor pool. This beachfront property offers access to a balcony and free private parking.
The apartment features 3 bedrooms, 3 bathrooms, bed linen, towels, a flat-screen TV with cable channels, a dining area, a fully equipped kitchen, and a patio with garden views. For added convenience, the property can provide towels and bed linen for an extra charge.
Speaking Arabic, English, Spanish and French at the 24-hour front desk, staff are always on hand to help.
The apartment has a terrace, along with a private beach area.
El Palmar Beach is 200 yards from peninsula ixtapa, while Isla Grande is 4.7 miles from the property. The nearest airport is Ixtapa-Zihuatanejo International Airport, 11.2 miles from the accommodation. 
</t>
  </si>
  <si>
    <t xml:space="preserve">peninsula ixtapa</t>
  </si>
  <si>
    <t xml:space="preserve">https://www.booking.com/hotel/mx/the-monarca-ixtapa12345678910111213141516.en-gb.html</t>
  </si>
  <si>
    <t xml:space="preserve">
Located in Ixtapa, The Monarca provides accommodation with free WiFi, air conditioning, a restaurant and access to a garden with a year-round outdoor pool. This apartment offers free private parking and a 24-hour front desk.
The apartment comes with 1 bedroom, 1 bathroom, bed linen, towels, a flat-screen TV with cable channels, a dining area, a fully equipped kitchen, and a balcony with sea views.
The apartment offers a terrace. A car rental service and a private beach area are provided at The Monarca.
El Palmar Beach is 200 yards from the accommodation, while Isla Grande is 4.7 miles away. The nearest airport is Ixtapa-Zihuatanejo International Airport, 11.2 miles from The Monarca. 
</t>
  </si>
  <si>
    <t xml:space="preserve">The Monarca</t>
  </si>
  <si>
    <t xml:space="preserve">https://www.booking.com/hotel/mx/blue-house-puerto-vallarta.en-gb.html</t>
  </si>
  <si>
    <t xml:space="preserve">
In the Hotel Zone district of Puerto Vallarta, close to Villa del Mar Beach, Blue house features an outdoor swimming pool, free WiFi and a washing machine. This apartment has a private pool, a garden and free private parking.
The apartment has 3 bedrooms, 2 bathrooms, bed linen, towels, a flat-screen TV, a fully equipped kitchen, and a balcony with garden views.
Camarones Beach is 0.9 miles from the apartment, while Playa de Oro is 1.2 miles from the property. The nearest airport is Lic. Gustavo Diaz Ordaz, 5 miles from Blue house, and the property offers a paid airport shuttle service. 
</t>
  </si>
  <si>
    <t xml:space="preserve">Blue house</t>
  </si>
  <si>
    <t xml:space="preserve">https://www.booking.com/hotel/mx/departamento-colonia-versalles.en-gb.html</t>
  </si>
  <si>
    <t xml:space="preserve">
Depa en vallarta Versalles is located in the Hotel Zone district of Puerto Vallarta, 0.7 miles from Camarones Beach, 0.7 miles from Villa del Mar Beach and 1.4 miles from Playa de Oro. This property offers a private pool, free WiFi and free private parking.
The air-conditioned apartment consists of 2 bedrooms, a living room, a fully equipped kitchen with a fridge and a coffee machine, and 2 bathrooms with a shower and bathrobes. Towels and bed linen are provided in this accommodation.
A car rental service is available at the apartment.
Puerto Vallarta International Convention Center is 4.1 miles from Depa en vallarta Versalles, while Aquaventuras Park is 8.1 miles away. The nearest airport is Lic. Gustavo Diaz Ordaz Airport, 5 miles from the accommodation. 
</t>
  </si>
  <si>
    <t xml:space="preserve">Depa en vallarta Versalles</t>
  </si>
  <si>
    <t xml:space="preserve">https://www.booking.com/hotel/mx/a-piece-of-heaven-los-palmares-703.en-gb.html</t>
  </si>
  <si>
    <t xml:space="preserve">
Situated in Puerto Vallarta, a few steps from Palmares Beach, A piece of Heaven, Los Palmares 703 features accommodation with a restaurant, free WiFi and a 24-hour front desk. This apartment has a private pool, a garden and free private parking.
This air-conditioned apartment has 2 bedrooms, a flat-screen TV, and a kitchen with a fridge. Towels and bed linen are offered.
The apartment provides a terrace.
Garza Blanca Beach is 0.7 miles from A piece of Heaven, Los Palmares 703, while Gemelas Beach is 1.4 miles from the property. The nearest airport is Lic. Gustavo Diaz Ordaz Airport, 11.2 miles from the accommodation. 
</t>
  </si>
  <si>
    <t xml:space="preserve">A piece of Heaven, Los Palmares 703</t>
  </si>
  <si>
    <t xml:space="preserve">https://www.booking.com/hotel/mx/departamento-de-lujo-quetzaly.en-gb.html</t>
  </si>
  <si>
    <t xml:space="preserve">
Offering an outdoor swimming pool and mountain view, Departamento De Lujo Quetzaly is set in Puerto Vallarta, 4.8 miles from Aquaventuras Park and 2.8 miles from Las Juntas. The air-conditioned accommodation is 1.6 miles from Puerto Vallarta International Convention Center, and guests benefit from private parking available on site and free WiFi.
The apartment features 2 bedrooms, a flat-screen TV with cable channels, an equipped kitchen with a microwave and a fridge, and 1 bathroom with a shower. Towels and bed linen are featured.
Ixtapa is 2.9 miles from the apartment, while Ixtapa is 3.3 miles away. 
</t>
  </si>
  <si>
    <t xml:space="preserve">Departamento De Lujo Quetzaly</t>
  </si>
  <si>
    <t xml:space="preserve">https://www.booking.com/hotel/mx/harmony-8007.en-gb.html</t>
  </si>
  <si>
    <t xml:space="preserve">
Located in Puerto Vallarta, just 50 yards from Camarones Beach, Harmony 8007 provides beachfront accommodation with an outdoor swimming pool, a fitness centre, a garden and free WiFi. This property offers a private pool and free private parking.
The apartment features 2 bedrooms, a flat-screen TV with cable channels, an equipped kitchen with a dishwasher and a microwave, a washing machine, and 2 bathrooms with a shower.
At the apartment guests are welcome to take advantage of a hot tub. A private beach area can be found at Harmony 8007, along with a terrace.
Villa del Mar Beach is 0.9 miles from the accommodation, while Playa de Oro is 1.6 miles away. The nearest airport is Lic. Gustavo Diaz Ordaz Airport, 5.6 miles from Harmony 8007. 
</t>
  </si>
  <si>
    <t xml:space="preserve">Harmony 8007</t>
  </si>
  <si>
    <t xml:space="preserve">https://www.booking.com/hotel/mx/fabulosa-casa-a-5-minutos-del-centro-de-cuernavaca.en-gb.html</t>
  </si>
  <si>
    <t xml:space="preserve">
A garden and a terrace are available at FABULOSA CASA Centro Cuernavaca Alberca Privada Climatizada, which is situated in Cuernavaca, 0.9 miles away from Robert Brady Museum and 17.4 miles away from Archaeological Monuments Zone of Xochicalco. This apartment features free private parking, a 24-hour front desk and free WiFi.
The apartment has 3 bedrooms, 1 bathroom, bed linen, towels, a flat-screen TV with satellite channels, a fully equipped kitchen, and a patio with garden views.
The nearest airport is Benito Juarez International Airport, 48.5 miles from the apartment. 
</t>
  </si>
  <si>
    <t xml:space="preserve">FABULOSA CASA Centro Cuernavaca Alberca Privada Climatizada</t>
  </si>
  <si>
    <t xml:space="preserve">https://www.booking.com/hotel/mx/lofts-el-ciruelo.en-gb.html</t>
  </si>
  <si>
    <t xml:space="preserve">
Located in Cuernavaca in the Morelos region and Robert Brady Museum reachable within 3.8 km, Lofts El Ciruelo provides accommodation with free WiFi, BBQ facilities, a fitness centre and free private parking.
The apartment provides guests with a patio, a seating area, a flat-screen TV, a fully equipped kitchen with a microwave and a fridge, and a private bathroom with shower and free toiletries.
Lofts El Ciruelo features a garden and sun terrace, which can be enjoyed by guests if the weather permits.
Archaeological Monuments Zone of Xochicalco is 18.6 miles from the accommodation, while Dolores Olmedo Museum is 30.4 miles away. The nearest airport is Benito Juarez International Airport, 46.6 miles from Lofts El Ciruelo. 
</t>
  </si>
  <si>
    <t xml:space="preserve">Lofts El Ciruelo</t>
  </si>
  <si>
    <t xml:space="preserve">https://www.booking.com/hotel/mx/hostpal-spectacular-italian-tuscan-style-house.en-gb.html</t>
  </si>
  <si>
    <t xml:space="preserve">
Featuring garden views, HostPal Castillo Estilo Toscano Italiano provides accommodation with an outdoor swimming pool and a balcony, around 6.8 miles from Robert Brady Museum. This apartment features a private pool, a garden and free private parking.
The apartment comes with 4 bedrooms, 6 bathrooms, bed linen, towels, a flat-screen TV with cable channels, a dining area, a fully equipped kitchen, and a patio with pool views.
The apartment offers a terrace.
Archaeological Monuments Zone of Xochicalco is 23 miles from HostPal Castillo Estilo Toscano Italiano. The nearest airport is Benito Juarez International Airport, 52.8 miles from the accommodation. 
</t>
  </si>
  <si>
    <t xml:space="preserve">HostPal Castillo Estilo Toscano Italiano</t>
  </si>
  <si>
    <t xml:space="preserve">https://www.booking.com/hotel/mx/suites-las-plazas-cuernavaca.en-gb.html</t>
  </si>
  <si>
    <t xml:space="preserve">
Suites Las Plazas has city views, free WiFi and free private parking, set in Cuernavaca, 550 yards from Robert Brady Museum.
Fitted with a balcony, the units feature a flat-screen TV and a private bathroom with shower. For added convenience, the property can provide towels and bed linen for an extra charge.
A terrace is available for guests to use at the aparthotel.
Archaeological Monuments Zone of Xochicalco is 16.8 miles from Suites Las Plazas. The nearest airport is Benito Juarez International Airport, 47.8 miles from the accommodation. 
</t>
  </si>
  <si>
    <t xml:space="preserve">Suites Las Plazas</t>
  </si>
  <si>
    <t xml:space="preserve">https://www.booking.com/hotel/mx/departamento-princesa-la-crucecita-huatulco.en-gb.html</t>
  </si>
  <si>
    <t xml:space="preserve">
Offering free WiFi and free private parking, Departamento Princesa. La Crucecita Huatulco. Is set in Santa Cruz Huatulco, within just 0.7 miles of Downtown Huatulco/Crucecita. Housed in a building dating from 2005, this apartment is 1.2 miles from Chahue Beach and 1.6 miles from Santa Cruz Beach.
The air-conditioned apartment is composed of 2 separate bedrooms, a living room, a fully equipped kitchen, and 1 bathroom. A flat-screen TV is featured.
Huatulco National Park is 4.8 miles from the apartment, while Tangolunda Golf Course is 4.2 miles away. The nearest airport is Huatulco International Airport, 9.9 miles from Departamento Princesa. La Crucecita Huatulco.. 
</t>
  </si>
  <si>
    <t xml:space="preserve">Departamento Princesa. La Crucecita Huatulco.</t>
  </si>
  <si>
    <t xml:space="preserve">https://www.booking.com/hotel/mx/hostpal-casa-fujiyama-for-family-getaway.en-gb.html</t>
  </si>
  <si>
    <t xml:space="preserve">
Complete with an outdoor swimming pool and a terrace, HostPal Casa Fujiyama is situated in Cuernavaca, 4 miles from Robert Brady Museum and 17.4 miles from Archaeological Monuments Zone of Xochicalco. This apartment has a private pool, a garden, barbecue facilities, free WiFi and free private parking.
The apartment has 3 bedrooms, 4 bathrooms, bed linen, towels, a flat-screen TV, a dining area, a fully equipped kitchen, and a patio with garden views.
The nearest airport is Benito Juarez International Airport, 53.4 miles from the apartment. 
</t>
  </si>
  <si>
    <t xml:space="preserve">HostPal Casa Fujiyama</t>
  </si>
  <si>
    <t xml:space="preserve">https://www.booking.com/hotel/mx/departamento-elsa-la-crucecita-huatulco.en-gb.html</t>
  </si>
  <si>
    <t xml:space="preserve">
Situated in Santa Cruz Huatulco, 1.9 miles from Chahue Beach and 0.7 miles from Downtown Huatulco/Crucecita, Departamento ELSA. La Crucecita, Huatulco. Offers air conditioning. This apartment features free private parking, a 24-hour front desk and free WiFi.
The apartment has 1 bedroom, a flat-screen TV with cable channels, an equipped kitchen with a fridge and an oven, and 1 bathroom with a bath or shower. Towels and bed linen are available in this accommodation.
Huatulco National Park is 4.8 miles from the apartment, while Tangolunda Golf Course is 5 miles from the property. The nearest airport is Huatulco International Airport, 8.7 miles from Departamento ELSA. La Crucecita, Huatulco.. 
</t>
  </si>
  <si>
    <t xml:space="preserve">Departamento ELSA. La Crucecita, Huatulco.</t>
  </si>
  <si>
    <t xml:space="preserve">https://www.booking.com/hotel/mx/camino-al-mar.en-gb.html</t>
  </si>
  <si>
    <t xml:space="preserve">
Set in Santa Cruz Huatulco, 650 yards from Santa Cruz Beach and 1.1 miles from Chahue Beach, Camino al Mar offers free WiFi and air conditioning. The property has mountain views and is 1.4 miles from La Entrega Beach and 1.8 miles from Downtown Huatulco/Crucecita.
This apartment is fitted with 2 bedrooms, a kitchen with a microwave and a fridge, a flat-screen TV, a seating area and 2 bathrooms fitted with a shower. Towels and bed linen are offered.
If you would like to discover the area, cycling is possible in the surroundings and the apartment can arrange a bicycle rental service.
Huatulco National Park is 2.6 miles from Camino al Mar, while Tangolunda Golf Course is 4.3 miles from the property. The nearest airport is Huatulco International Airport, 10.6 miles from the accommodation. 
</t>
  </si>
  <si>
    <t xml:space="preserve">Camino al Mar</t>
  </si>
  <si>
    <t xml:space="preserve">https://www.booking.com/hotel/mx/mansiones-cruz-del-mar.en-gb.html</t>
  </si>
  <si>
    <t xml:space="preserve">
Featuring an outdoor pool and a restaurant, Mansiones Cruz del Mar offers self-catering accommodation. Free WiFi access is available in public areas. The property is a 6-minute drive from Downtown Huatulco/Crucecita and a 6-minute drive from Santa Cruz Bay.
Apartments at Mansiones Cruz del Mar feature a dining area, a kitchen and a seating area. Private bathroom comes with a shower. Extras include air conditioning and a sofa.
At Mansiones Cruz del Mar you will find a hot tub, a fitness centre and a beauty salon. Other facilities like a cinema area, BBQ facilities and a games room are offered. The property features a terrace, a garden and offers free parking.
The accommodation is located a 5-minute drive from the Art crafts market. Huatulco International Airport is a 20-minute drive away from Mansiones Cruz del Mar. 
</t>
  </si>
  <si>
    <t xml:space="preserve">Mansiones Cruz del Mar</t>
  </si>
  <si>
    <t xml:space="preserve">https://www.booking.com/hotel/mx/puntagaviota-santa-cruz-huatulco.en-gb.html</t>
  </si>
  <si>
    <t xml:space="preserve">
Boasting an outdoor swimming pool, a fitness centre, and a garden, PuntaGaviota features accommodation in Santa Cruz Huatulco with free WiFi and mountain views. The property was built in 2011 and has air-conditioned accommodation with a balcony.
The apartment features 2 bedrooms, 2 bathrooms, bed linen, towels, a flat-screen TV with cable channels, a dining area, a fully equipped kitchen, and a patio with sea views.
A terrace is available on site and cycling can be enjoyed within close proximity of the apartment.
Popular points of interest near PuntaGaviota include Arrocito Beach, Manzanillo and Tornillo. The nearest airport is Huatulco International Airport, 11.8 miles from the accommodation. 
</t>
  </si>
  <si>
    <t xml:space="preserve">PuntaGaviota</t>
  </si>
  <si>
    <t xml:space="preserve">https://www.booking.com/hotel/mx/huatulco-puntagaviota.en-gb.html</t>
  </si>
  <si>
    <t xml:space="preserve">
Situated 350 yards from Arrocito Beach, Punta Gaviota Ocean View offers a fitness centre, a garden and air-conditioned accommodation with a balcony and free WiFi.
The apartment provides guests with a patio, pool views, a seating area, cable flat-screen TV, a fully equipped kitchen with a microwave and a toaster, and a private bathroom with shower and a hairdryer. For added convenience, the property can provide towels and bed linen for an extra charge.
Punta Gaviota Ocean View provides a laundry service, as well as business facilities like fax and photocopying.
A terrace is available for guests at the accommodation to use.
Manzanillo is 1.2 miles from Punta Gaviota Ocean View, while Ventura is 1.2 miles from the property. The nearest airport is Huatulco International Airport, 12.4 miles from the apartment. 
</t>
  </si>
  <si>
    <t xml:space="preserve">Punta Gaviota Ocean View</t>
  </si>
  <si>
    <t xml:space="preserve">https://www.booking.com/hotel/mx/stylish-1br-balcony-at-life-by-cosmopolitan-303.en-gb.html</t>
  </si>
  <si>
    <t xml:space="preserve">
Situated in Tijuana in the Baja California region, Stylish 1BR/Balcony at Life by Cosmopolitan 303 features a balcony. The air-conditioned accommodation is 3.9 miles from Las Americas Premium Outlets, and guests benefit from private parking available on site and free WiFi.
The apartment has 1 bedroom, a TV with satellite channels, an equipped kitchen with a microwave and a fridge, a washing machine, and 3 bathrooms with a shower. Towels and bed linen are offered.
San Diego Convention Center is 18.6 miles from the apartment, while San Diego - Santa Fe Depot Amtrak Station is 19.9 miles from the property. The nearest airport is Imperial County Airport, 129.9 miles from Stylish 1BR/Balcony at Life by Cosmopolitan 303. 
</t>
  </si>
  <si>
    <t xml:space="preserve">Stylish 1BR/Balcony at Life by Cosmopolitan 303</t>
  </si>
  <si>
    <t xml:space="preserve">https://www.booking.com/hotel/mx/hidalgo-119-terraza-y-suites.en-gb.html</t>
  </si>
  <si>
    <t xml:space="preserve">
Set 2.1 miles from Zacatecas Mall, HIDALGO 119 - TERRAZA Y SUITES offers a shared lounge, a terrace and air-conditioned accommodation with a patio and free WiFi.
Each unit comes with a sofa, a seating area, a flat-screen TV with satellite channels, a well-fitted kitchen with a dining area, and a private bathroom with a hairdryer.
Popular points of interest near the apartment include Zacatecas Cathedral, Bicentennial Park and El Eden Mine. The nearest airport is General Leobardo C. Ruiz International Airport, 16.2 miles from HIDALGO 119 - TERRAZA Y SUITES. 
</t>
  </si>
  <si>
    <t xml:space="preserve">HIDALGO 119 - TERRAZA Y SUITES</t>
  </si>
  <si>
    <t xml:space="preserve">https://www.booking.com/hotel/mx/stylish-1br-47-balcony-at-life-by-cosmopolitan-203.en-gb.html</t>
  </si>
  <si>
    <t xml:space="preserve">
Set in Tijuana in the Baja California region, Stylish 1BR/Balcony at Life by Cosmopolitan 203 offers accommodation with free WiFi and free private parking.
Some of the units feature a satellite flat-screen TV, a fully equipped kitchen with a microwave, and a private bathroom with a shower and a hairdryer.
Las Americas Premium Outlets is 3.9 miles from the apartment, while San Diego Convention Center is 18.6 miles from the property. The nearest airport is Imperial County Airport, 129.9 miles from Stylish 1BR/Balcony at Life by Cosmopolitan 203. 
</t>
  </si>
  <si>
    <t xml:space="preserve">Stylish 1BR/Balcony at Life by Cosmopolitan 203</t>
  </si>
  <si>
    <t xml:space="preserve">https://www.booking.com/hotel/mx/pied-a-terre-center-of-tijuana.en-gb.html</t>
  </si>
  <si>
    <t xml:space="preserve">
Pied-à-Terre Center of Tijuana is located in the Centro district of Tijuana, 16.8 miles from San Diego Convention Center, 18 miles from San Diego - Santa Fe Depot Amtrak Station and 18 miles from USS Midway Museum. The accommodation is 2.7 miles from Las Americas Premium Outlets, and guests benefit from complimentary WiFi and private parking available on site.
The air-conditioned apartment consists of 2 bedrooms, a living room, a fully equipped kitchen with a microwave and a kettle, and 1 bathroom with a bidet and bathrobes. Towels and bed linen are provided.
Balboa Park is 18.6 miles from the apartment, while San Diego Zoo is 18.6 miles away. The nearest airport is Tijuana International Airport, 5 miles from Pied-à-Terre Center of Tijuana. 
</t>
  </si>
  <si>
    <t xml:space="preserve">Pied-à-Terre Center of Tijuana</t>
  </si>
  <si>
    <t xml:space="preserve">https://www.booking.com/hotel/mx/boho-condominium-and-unique-comfort.en-gb.html</t>
  </si>
  <si>
    <t xml:space="preserve">
Situated in Tijuana, 9.3 miles from Las Americas Premium Outlets and 23.6 miles from San Diego Convention Center, Boho Condominium and Unique Comfort in Tijuana offers air conditioning. This property offers access to a patio, free private parking and free WiFi.
This apartment includes 3 bedrooms, a living room and a flat-screen TV, an equipped kitchen with a dining area, and 2 bathrooms with a shower and a washing machine. Towels and bed linen are available in this accommodation.
San Diego - Santa Fe Depot Amtrak Station is 24.9 miles from the apartment, while USS Midway Museum is 25.5 miles from the property. The nearest airport is Tijuana International Airport, 7.5 miles from Boho Condominium and Unique Comfort in Tijuana. 
</t>
  </si>
  <si>
    <t xml:space="preserve">Boho Condominium and Unique Comfort in Tijuana</t>
  </si>
  <si>
    <t xml:space="preserve">https://www.booking.com/hotel/mx/luxurious-condo-amp-unparalleled-comfort-intijuana.en-gb.html</t>
  </si>
  <si>
    <t xml:space="preserve">
Located in Tijuana and only 6.2 miles from Las Americas Premium Outlets, Luxurious Condo &amp; unparalleled Comfort inTijuana provides accommodation with mountain views, free WiFi and free private parking. The property, housed in a building dating from 2018, is 21.1 miles from San Diego Convention Center and 22.4 miles from San Diego - Santa Fe Depot Amtrak Station.
The apartment comes with 3 bedrooms, 2 bathrooms, bed linen, towels, a flat-screen TV with cable channels, a dining area, a fully equipped kitchen, and a balcony with city views.
USS Midway Museum is 22.4 miles from the apartment, while Balboa Park is 22.4 miles away. The nearest airport is Tijuana International Airport, 4.3 miles from Luxurious Condo &amp; unparalleled Comfort inTijuana. 
</t>
  </si>
  <si>
    <t xml:space="preserve">Luxurious Condo &amp; unparalleled Comfort inTijuana</t>
  </si>
  <si>
    <t xml:space="preserve">https://www.booking.com/hotel/mx/eazy-living-tijuana-centro-studio.en-gb.html</t>
  </si>
  <si>
    <t xml:space="preserve">
Located in Tijuana, 4 miles from Las Americas Premium Outlets and 17.4 miles from San Diego Convention Center, Eazy Living Tijuana Centro Studio offers a shared lounge and air conditioning. The property is 19.3 miles from Balboa Park and 19.3 miles from San Diego Zoo.
With free WiFi, this apartment provides a TV, a washing machine and a kitchen with a microwave and fridge. Towels and bed linen are featured.
The apartment features a terrace.
San Diego - Santa Fe Depot Amtrak Station is 18.6 miles from Eazy Living Tijuana Centro Studio, while USS Midway Museum is 18.6 miles away. The nearest airport is Tijuana International Airport, 5.6 miles from the accommodation. 
</t>
  </si>
  <si>
    <t xml:space="preserve">Eazy Living Tijuana Centro Studio</t>
  </si>
  <si>
    <t xml:space="preserve">https://www.booking.com/hotel/mx/rinconcito-colonial-en-zacatecas.en-gb.html</t>
  </si>
  <si>
    <t xml:space="preserve">
In the Zacatecas Historic Centre district of Zacatecas, close to Bicentennial Park, Departamento amplio y hermoso ideal para descansar o trabajar WiFi 100Mb has free WiFi and a washing machine. It is situated 2.6 miles from Zacatecas Mall and features a tour desk.
The apartment features 3 bedrooms, 2 bathrooms, bed linen, towels, a flat-screen TV with cable channels, a dining area, a fully equipped kitchen, and a balcony with city views.
Popular points of interest near the apartment include Zacatecas Cathedral, El Eden Mine and Cerro de la Bufa. The nearest airport is General Leobardo C. Ruiz International Airport, 16.8 miles from Departamento amplio y hermoso ideal para descansar o trabajar WiFi 100Mb. 
</t>
  </si>
  <si>
    <t xml:space="preserve">Departamento amplio y hermoso ideal para descansar o trabajar WiFi 100Mb</t>
  </si>
  <si>
    <t xml:space="preserve">https://www.booking.com/hotel/mx/casa-nikte-zacatecas.en-gb.html</t>
  </si>
  <si>
    <t xml:space="preserve">
Situated in Zacatecas, 2.2 miles from Zacatecas Mall, Casa Nikte features accommodation with a terrace, free WiFi, a 24-hour front desk, and a tour desk. The property has city views and is less than 0.6 miles from Zacatecas Cathedral and 1.1 miles from Bicentennial Park.
The apartment has 3 bedrooms, a flat-screen TV with cable channels and a fully equipped kitchen that provides guests with a microwave, a fridge, a washing machine, a stovetop and a toaster.
Popular points of interest near the apartment include El Eden Mine, Cerro de la Bufa and Rafael Coronel Museum. The nearest airport is General Leobardo C. Ruiz International Airport, 16.2 miles from Casa Nikte. 
</t>
  </si>
  <si>
    <t xml:space="preserve">Casa Nikte</t>
  </si>
  <si>
    <t xml:space="preserve">https://www.booking.com/hotel/mx/hermoso-condominio-con-estacionamiento-techado.en-gb.html</t>
  </si>
  <si>
    <t xml:space="preserve">
Offering free WiFi and free private parking, Hermoso condominio con estacionamiento techado is situated in Zacatecas, just 0.9 miles from El Orito. This apartment is 3.2 miles from El Eden Mine and 3.2 miles from Zacatecas Cathedral.
The apartment has 3 bedrooms, a flat-screen TV with cable channels, an equipped kitchen with a microwave and a fridge, and 1 bathroom with a shower. Towels and bed linen are offered.
Zacatecas Mall is 3.8 miles from the apartment, while Bicentennial Park is 3.2 miles from the property. The nearest airport is General Leobardo C. Ruiz International Airport, 16.2 miles from Hermoso condominio con estacionamiento techado. 
</t>
  </si>
  <si>
    <t xml:space="preserve">Hermoso condominio con estacionamiento techado</t>
  </si>
  <si>
    <t xml:space="preserve">https://www.booking.com/hotel/mx/casa-noria-guanajuato-guanajuato-mexico.en-gb.html</t>
  </si>
  <si>
    <t xml:space="preserve">
Offering garden views, Casa Noria is an accommodation set in Guanajuato, 0.7 miles from Convention Center from Guanajuato and 1 miles from The Mummies of Guanajuato Museum. This apartment offers free private parking and a 24-hour front desk.
This apartment is fitted with 1 bedroom, a flat-screen TV, and a kitchenette.
The Alley of the Kiss is 1.7 miles from the apartment, while Union Garden is 2.2 miles away. The nearest airport is Bajio International, 18 miles from Casa Noria, and the property offers a paid airport shuttle service. 
</t>
  </si>
  <si>
    <t xml:space="preserve">Casa Noria</t>
  </si>
  <si>
    <t xml:space="preserve">https://www.booking.com/hotel/mx/castillo-de-la-santa-cruz-guanajuato1.en-gb.html</t>
  </si>
  <si>
    <t xml:space="preserve">
Featuring a year-round outdoor pool, Castillo De La Santa Cruz in Guanajuato provides accommodation with free WiFi and free private parking for guests who drive.
Each unit is equipped with a patio, a fully equipped kitchen with a microwave, a seating area, a flat-screen TV, a washing machine, and a private bathroom with shower and a hairdryer. A fridge, an oven and stovetop are also provided, as well as a coffee machine.
At the apartment guests are welcome to take advantage of a sauna.
Castillo De La Santa Cruz features a barbecue, garden and sun terrace.
Popular points of interest near the accommodation include La Paz Square, Juarez Theater and Union Garden. The nearest airport is Bajio International Airport, 19.3 miles from Castillo De La Santa Cruz. 
</t>
  </si>
  <si>
    <t xml:space="preserve">Castillo De La Santa Cruz</t>
  </si>
  <si>
    <t xml:space="preserve">https://www.booking.com/hotel/mx/la-capilla-guanajuato1.en-gb.html</t>
  </si>
  <si>
    <t xml:space="preserve">
La Capilla Apartment In ExHacienda La Escalera with parking is located in Guanajuato, 900 yards from Alhondiga de Granaditas Museum, 0.7 miles from The Alley of the Kiss, as well as 0.7 miles from The Mummies of Guanajuato Museum. This property offers access to a patio, free private parking and free WiFi.
This apartment is equipped with 1 bedroom, a kitchenette with microwave, a flat-screen TV, a seating area and 1 bathroom with a shower. Towels and bed linen are provided in the apartment.
Popular points of interest near the apartment include Union Garden, Juarez Theater and La Paz Square. 
</t>
  </si>
  <si>
    <t xml:space="preserve">La Capilla Apartment In ExHacienda La Escalera with parking</t>
  </si>
  <si>
    <t xml:space="preserve">https://www.booking.com/hotel/mx/casa-pardo.en-gb.html</t>
  </si>
  <si>
    <t xml:space="preserve">
Casa Pardo features a balcony and is set in Guanajuato, within just 650 yards of The Alley of the Kiss and 750 yards of The Mummies of Guanajuato Museum. This apartment is less than 0.6 miles from La Paz Square and 1.5 miles from Convention Center from Guanajuato.
The apartment comes with a flat-screen TV and 5 bedrooms.
Popular points of interest near the apartment include Union Garden, Juarez Theater and Alhondiga de Granaditas Museum. The nearest airport is Bajio International Airport, 18 miles from Casa Pardo. 
</t>
  </si>
  <si>
    <t xml:space="preserve">Casa Pardo</t>
  </si>
  <si>
    <t xml:space="preserve">https://www.booking.com/hotel/mx/casa-volcan-x-santiago-de-tequila.en-gb.html</t>
  </si>
  <si>
    <t xml:space="preserve">
Casa VOLCAN x Santiago de tequila is set in Tequila.
This apartment is fitted with 3 bedrooms, a flat-screen TV, and a kitchen.
The nearest airport is Guadalajara Airport, 50.3 miles from the apartment. 
</t>
  </si>
  <si>
    <t xml:space="preserve">casa VOLCAN x Santiago de tequila</t>
  </si>
  <si>
    <t xml:space="preserve">https://www.booking.com/hotel/mx/casa-mayahuel-x-santiago-de-tequila.en-gb.html</t>
  </si>
  <si>
    <t xml:space="preserve">
Casa MAYAHUEL x Santiago de Tequila is located in Tequila.
The nearest airport is Guadalajara Airport, 50.3 miles from the apartment. 
</t>
  </si>
  <si>
    <t xml:space="preserve">Casa MAYAHUEL x Santiago de Tequila</t>
  </si>
  <si>
    <t xml:space="preserve">https://www.booking.com/hotel/mx/comodo-departamento-tequila.en-gb.html</t>
  </si>
  <si>
    <t xml:space="preserve">
Situated in Tequila, Comodo Departamento features accommodation with a balcony and free WiFi.
This apartment has 3 bedrooms, a flat-screen TV, and a kitchen.
A terrace is available for guests at the apartment to use.
Estacion Amatitan Tequila Express is 8.7 miles from Comodo Departamento. The nearest airport is Guadalajara Airport, 52.2 miles from the accommodation. 
</t>
  </si>
  <si>
    <t xml:space="preserve">Comodo Departamento</t>
  </si>
  <si>
    <t xml:space="preserve">https://www.booking.com/hotel/mx/casa-agave-x-santiago-de-tequila.en-gb.html</t>
  </si>
  <si>
    <t xml:space="preserve">
Casa AGAVE x Santiago de Tequila is located in Tequila.
The nearest airport is Guadalajara Airport, 50.3 miles from the apartment. 
</t>
  </si>
  <si>
    <t xml:space="preserve">casa AGAVE x Santiago de Tequila</t>
  </si>
  <si>
    <t xml:space="preserve">https://www.booking.com/hotel/mx/casa-ohana-isla-holbox.en-gb.html</t>
  </si>
  <si>
    <t xml:space="preserve">
Featuring accommodation with free WiFi, air conditioning and flat-screen TV, Casa Ohana-Disfruta del paraiso is situated 550 yards from Playa Holbox and 1.7 miles from Punta Coco.
The apartment offers a terrace.
A bicycle rental service is available at Casa Ohana-Disfruta del paraiso. 
</t>
  </si>
  <si>
    <t xml:space="preserve">Casa Ohana-Disfruta del paraiso</t>
  </si>
  <si>
    <t xml:space="preserve">https://www.booking.com/hotel/mx/departamentos-san-javier.en-gb.html</t>
  </si>
  <si>
    <t xml:space="preserve">
Situated in Guanajuato with Alhondiga de Granaditas Museum and The Alley of the Kiss nearby, Departamentos San Javier Guanajuato features accommodation with free WiFi and free private parking.
The units come with tiled floors and feature a fully equipped kitchen with a fridge, a flat-screen TV, and a private bathroom with shower and free toiletries. Some units have a patio and/or a balcony with garden views.
A terrace can be found at the apartment, along with a garden.
Popular points of interest near Departamentos San Javier Guanajuato include Union Garden, Juarez Theater and The Mummies of Guanajuato Museum. The nearest airport is Bajio International Airport, 18.6 miles from the accommodation. 
</t>
  </si>
  <si>
    <t xml:space="preserve">Departamentos San Javier Guanajuato</t>
  </si>
  <si>
    <t xml:space="preserve">https://www.booking.com/hotel/mx/blue-island-holbox.en-gb.html</t>
  </si>
  <si>
    <t xml:space="preserve">
Set in Holbox Island, 100 yards from Playa Holbox and 0.8 miles from Punta Coco, Cozy Rooms Near The Beach Holbox offers accommodation with free WiFi, air conditioning, a garden and a terrace.
There is a fully equipped private bathroom with shower and free toiletries.
A bicycle rental service is available at the apartment. 
</t>
  </si>
  <si>
    <t xml:space="preserve">Cozy Rooms Near The Beach Holbox</t>
  </si>
  <si>
    <t xml:space="preserve">https://www.booking.com/hotel/mx/mm-apartments-holbox.en-gb.html</t>
  </si>
  <si>
    <t xml:space="preserve">
Set within 750 yards of Playa Holbox and 1.8 miles of Punta Coco in Holbox Island, M&amp;M Apartments Holbox offers accommodation with seating area.
Accommodation is fitted with air conditioning and features a flat-screen TV, a fully equipped kitchenette with a dining area, and a private bathroom. A microwave, a fridge and toaster are also offered, as well as a kettle.
A bicycle rental service is available at the apartment. 
</t>
  </si>
  <si>
    <t xml:space="preserve">M&amp;M Apartments Holbox</t>
  </si>
  <si>
    <t xml:space="preserve">https://www.booking.com/hotel/mx/departamento-y-playa-con-servicios-grand-luxe.en-gb.html</t>
  </si>
  <si>
    <t xml:space="preserve">
Departamento y playa con servicios Grand Luxe is a beachfront property set in Cruz de Huanacaxtle, less than 0.6 miles from Arena Blanca Beach and 1.2 miles from Huanacaxtle Beach. This apartment has a private pool, a garden and free private parking.
This air-conditioned apartment has 3 bedrooms, a cable flat-screen TV, and a kitchen with a dishwasher and a microwave. Towels and bed linen are offered.
A terrace is available for guests to use at the apartment.
Aquaventuras Park is 11.2 miles from Departamento y playa con servicios Grand Luxe, while Puerto Vallarta International Convention Center is 14.9 miles from the property. The nearest airport is Lic. Gustavo Diaz Ordaz Airport, 14.9 miles from the accommodation. 
</t>
  </si>
  <si>
    <t xml:space="preserve">Departamento y playa con servicios Grand Luxe</t>
  </si>
  <si>
    <t xml:space="preserve">https://www.booking.com/hotel/mx/la-cruz-encantada.en-gb.html</t>
  </si>
  <si>
    <t xml:space="preserve">
La Cruz Encantada features city views, free WiFi and free private parking, set in Cruz de Huanacaxtle, a few steps from Huanacaxtle Beach.
All units here are air-conditioned and feature a flat-screen TV, a living room, a well-equipped kitchen with a dining area, and a private bathroom with shower, a hairdryer and free toiletries. A microwave and oven are also featured, as well as a coffee machine.
The apartment offers a hot tub.
Guests can swim in the outdoor swimming pool, go hiking, or relax in the garden and use the barbecue facilities.
Arena Blanca Beach is 1.5 miles from La Cruz Encantada, while Aquaventuras Park is 10.6 miles away. The nearest airport is Lic. Gustavo Diaz Ordaz Airport, 14.3 miles from the accommodation. 
</t>
  </si>
  <si>
    <t xml:space="preserve">La Cruz Encantada</t>
  </si>
  <si>
    <t xml:space="preserve">https://www.booking.com/hotel/mx/penthouse-enfrente-la-playa-con-alberca-privada.en-gb.html</t>
  </si>
  <si>
    <t xml:space="preserve">
Boasting garden views, Penthouse Enfrente La Playa con Alberca Privada offers accommodation with a terrace and a balcony, around 0.7 miles from Bucerias Bay. This property offers a private pool, free WiFi and free private parking.
This air-conditioned apartment is fitted with 4 bedrooms, a flat-screen TV, and a kitchen with a fridge. Towels and bed linen are offered.
Aquaventuras Park is 9.3 miles from the apartment, while Puerto Vallarta International Convention Center is 13 miles from the property. The nearest airport is Lic. Gustavo Diaz Ordaz Airport, 13 miles from Penthouse Enfrente La Playa con Alberca Privada. 
</t>
  </si>
  <si>
    <t xml:space="preserve">Penthouse Enfrente La Playa con Alberca Privada</t>
  </si>
  <si>
    <t xml:space="preserve">https://www.booking.com/hotel/mx/brisas-vallarta-just-steps-from-the-beach-cruz-de-huanacaxtle.en-gb.html</t>
  </si>
  <si>
    <t xml:space="preserve">
Offering a terrace and garden view, Brisas Vallarta - Just steps from the beach! is located in Cruz de Huanacaxtle, 100 yards from Bucerias Bay and 1.4 miles from Nuevo Vallarta North Beach. This property offers a private pool and free private parking.
This air-conditioned apartment is equipped with 1 bedroom, a flat-screen TV, and a kitchen.
Aquaventuras Park is 6.8 miles from the apartment, while Puerto Vallarta International Convention Center is 10.6 miles away. The nearest airport is Lic. Gustavo Diaz Ordaz Airport, 10.6 miles from Brisas Vallarta - Just steps from the beach!. 
</t>
  </si>
  <si>
    <t xml:space="preserve">Brisas Vallarta - Just steps from the beach!</t>
  </si>
  <si>
    <t xml:space="preserve">https://www.booking.com/hotel/mx/casa-del-caracol-feliz-oceanfront-luxury-villa.en-gb.html</t>
  </si>
  <si>
    <t xml:space="preserve">
Situated in Cruz de Huanacaxtle, just 0.7 miles from Bucerias Bay, “Casa del Caracol Feliz” Oceanfront luxury Villa features beachfront accommodation with a restaurant, a fitness centre, a bar and free WiFi. Boasting free private parking, the apartment is in an area where guests can engage in activities such as hiking and tennis.
This apartment features 3 bedrooms, a kitchen with a microwave and a fridge, a flat-screen TV, a seating area and 3 bathrooms fitted with a shower. Towels and bed linen are available in this accommodation.
Guests at the apartment can enjoy a à la carte breakfast.
“Casa del Caracol Feliz” Oceanfront luxury Villa offers a sun terrace. A children's playground and a private beach area can be found at the accommodation, along with a garden.
Huanacaxtle Beach is 1.6 miles from “Casa del Caracol Feliz” Oceanfront luxury Villa, while Aquaventuras Park is 9.3 miles from the property. The nearest airport is Lic. Gustavo Diaz Ordaz Airport, 13 miles from the apartment. 
</t>
  </si>
  <si>
    <t xml:space="preserve">“Casa del Caracol Feliz” Oceanfront luxury Villa</t>
  </si>
  <si>
    <t xml:space="preserve">https://www.booking.com/hotel/mx/beautiful-2-br-condo-in-marina-ibis-la-cruz.en-gb.html</t>
  </si>
  <si>
    <t xml:space="preserve">
Featuring air-conditioned accommodation with a balcony, Beautiful 2 BR condo in Marina Ibis La Cruz is located in Cruz de Huanacaxtle. This apartment features a private pool, a garden and free private parking.
The apartment comes with 2 bedrooms, a flat-screen TV and a fully equipped kitchen that provides guests with a microwave, a fridge, a washing machine, an oven and a stovetop. Towels and bed linen are provided in this accommodation.
The apartment provides a terrace.
Huanacaxtle Beach is 100 yards from Beautiful 2 BR condo in Marina Ibis La Cruz, while Arena Blanca Beach is 1.6 miles away. The nearest airport is Lic. Gustavo Diaz Ordaz Airport, 14.3 miles from the accommodation. 
</t>
  </si>
  <si>
    <t xml:space="preserve">Beautiful 2 BR condo in Marina Ibis La Cruz</t>
  </si>
  <si>
    <t xml:space="preserve">https://www.booking.com/hotel/mx/mi-viejo-chit.en-gb.html</t>
  </si>
  <si>
    <t xml:space="preserve">
Set in Holbox Island in the Quintana Roo region with Playa Holbox nearby, habitaciones Mi Viejo Chit provides accommodation with free private parking.
Offering a balcony, each unit is air conditioned and offers a dining area and a seating area with a satellite flat-screen TV. There is a private bathroom with bath or shower in all units, along with a hairdryer and free toiletries.
The apartment offers a terrace.
A car rental service is available at habitaciones Mi Viejo Chit.
Punta Coco is 1.6 miles from the accommodation. 
</t>
  </si>
  <si>
    <t xml:space="preserve">habitaciones Mi Viejo Chit</t>
  </si>
  <si>
    <t xml:space="preserve">https://www.booking.com/hotel/mx/bluff-apartment-at-cerritos-suites-in-pescadero-apts.en-gb.html</t>
  </si>
  <si>
    <t xml:space="preserve">
Featuring sea views, Bluff Apartment at Cerritos Suites in Pescadero apts offers accommodation with a terrace and a patio, around 350 yards from Cerritos Beach. Guests staying at this apartment have access to a balcony.
The air-conditioned apartment consists of 1 bedroom, a living room, a fully equipped kitchen with a dishwasher and a kettle, and 1 bathroom with a shower.
San Pedrito Beach is 1 miles from the apartment, while San Carlos is 4.2 miles away. The nearest airport is Los Cabos International Airport, 60.9 miles from Bluff Apartment at Cerritos Suites in Pescadero apts. 
</t>
  </si>
  <si>
    <t xml:space="preserve">Bluff Apartment at Cerritos Suites in Pescadero apts</t>
  </si>
  <si>
    <t xml:space="preserve">https://www.booking.com/hotel/mx/family-suite-ocean-view-cabo-san-lucas.en-gb.html</t>
  </si>
  <si>
    <t xml:space="preserve">
Situated in El Pueblito, 3 miles from Cabo del Sol Golf and 8.1 miles from Cabo San Lucas Country Club, Family Suite Great View at Cabo San Lucas offers free WiFi and air conditioning. This apartment is 9.3 miles from El Arco and 10.6 miles from El Dorado Golf.
The apartment has 1 bedroom, a TV and a fully equipped kitchen that provides guests with a microwave, a fridge, a washing machine and a stovetop. For added convenience, the property can provide towels and bed linen for an extra charge.
Marina Cabo San Lucas is 8.7 miles from the apartment, while Cabo Real Golf Course is 9.3 miles from the property. The nearest airport is Los Cabos International Airport, 24.2 miles from Family Suite Great View at Cabo San Lucas. 
</t>
  </si>
  <si>
    <t xml:space="preserve">Family Suite Great View at Cabo San Lucas</t>
  </si>
  <si>
    <t xml:space="preserve">https://www.booking.com/hotel/mx/charming-2br-apartment-with-ocean-view-in-cabo.en-gb.html</t>
  </si>
  <si>
    <t xml:space="preserve">
Situated in El Pueblito, 2.9 miles from Cabo del Sol Golf and 7.5 miles from Cabo San Lucas Country Club, Charming 2BR Apartment with Beautiiful View in Cabo features accommodation with free WiFi, air conditioning, an outdoor swimming pool and a bar. The property is 9.3 miles from El Arco and 10.6 miles from El Dorado Golf.
The apartment has 1 bedroom, a TV, an equipped kitchen, a washing machine and 1 bathroom with a bath. For added convenience, the property can provide towels and bed linen for an extra charge.
Spa and wellness facilities including a hot tub and a sauna are at guests' disposal during their stay at the apartment. A garden and a terrace are available at Charming 2BR Apartment with Beautiiful View in Cabo.
Marina Cabo San Lucas is 8.7 miles from the accommodation, while Cabo Real Golf Course is 9.3 miles from the property. The nearest airport is Los Cabos International, 24.2 miles from Charming 2BR Apartment with Beautiiful View in Cabo, and the property offers a free airport shuttle service. 
</t>
  </si>
  <si>
    <t xml:space="preserve">Charming 2BR Apartment with Beautiiful View in Cabo</t>
  </si>
  <si>
    <t xml:space="preserve">https://www.booking.com/hotel/mx/huge-family-suite-cabo-san-lucas.en-gb.html</t>
  </si>
  <si>
    <t xml:space="preserve">
Located in El Pueblito, 3 miles from Cabo del Sol Golf and 8.1 miles from Cabo San Lucas Country Club, Huge Family Suite @ Cabo San Lucas offers free WiFi and air conditioning. The property is 9.3 miles from El Arco and 10.6 miles from El Dorado Golf.
The apartment features 1 bedroom, a TV, an equipped kitchen with a microwave and a fridge, a washing machine, and 2 bathrooms with a bath. For added convenience, the property can provide towels and bed linen for an extra charge.
Guests can enjoy the outdoor swimming pool at the apartment.
Marina Cabo San Lucas is 8.7 miles from Huge Family Suite @ Cabo San Lucas, while Cabo Real Golf Course is 9.3 miles away. The nearest airport is Los Cabos International Airport, 24.2 miles from the accommodation. 
</t>
  </si>
  <si>
    <t xml:space="preserve">Huge Family Suite @ Cabo San Lucas</t>
  </si>
  <si>
    <t xml:space="preserve">https://www.booking.com/hotel/mx/luxurious-family-suite-cabo-san-lucas.en-gb.html</t>
  </si>
  <si>
    <t xml:space="preserve">
Set in El Pueblito, 3 miles from Cabo del Sol Golf and 8.1 miles from Cabo San Lucas Country Club, Luxurious Family Suite at Cabo San Lucas offers a terrace and air conditioning. The property is 9.3 miles from El Arco and 10.6 miles from El Dorado Golf.
The apartment has 1 bedroom, a TV and a fully equipped kitchen that provides guests with a microwave, a fridge, a washing machine and a stovetop. For added convenience, the property can provide towels and bed linen for an extra charge.
An outdoor swimming pool is available for guests to use at the apartment.
Marina Cabo San Lucas is 8.7 miles from Luxurious Family Suite at Cabo San Lucas, while Cabo Real Golf Course is 9.3 miles from the property. The nearest airport is Los Cabos International Airport, 24.2 miles from the accommodation. 
</t>
  </si>
  <si>
    <t xml:space="preserve">Luxurious Family Suite at Cabo San Lucas</t>
  </si>
  <si>
    <t xml:space="preserve">https://www.booking.com/hotel/mx/relaxing-family-2-bedroom-suite-cabo-san-lucas.en-gb.html</t>
  </si>
  <si>
    <t xml:space="preserve">
Located in El Pueblito, 3 miles from Cabo del Sol Golf and 8.1 miles from Cabo San Lucas Country Club, Relaxing Family 2 Bedroom Suite at Cabo San Lucas offers free WiFi and air conditioning. This apartment is 9.3 miles from El Arco and 10.6 miles from El Dorado Golf.
The apartment is equipped with 1 bedroom, a TV and a fully equipped kitchen that provides guests with a microwave, a fridge, a washing machine and a stovetop. For added convenience, the property can provide towels and bed linen for an extra charge.
The apartment provides a children's playground.
Marina Cabo San Lucas is 8.7 miles from Relaxing Family 2 Bedroom Suite at Cabo San Lucas, while Cabo Real Golf Course is 9.3 miles away. The nearest airport is Los Cabos International Airport, 24.2 miles from the accommodation. 
</t>
  </si>
  <si>
    <t xml:space="preserve">Relaxing Family 2 Bedroom Suite at Cabo San Lucas</t>
  </si>
  <si>
    <t xml:space="preserve">https://www.booking.com/hotel/mx/huitzilin-hostal.en-gb.html</t>
  </si>
  <si>
    <t xml:space="preserve">
Featuring a garden, Huitzilin Hostal is located in Brisas de Zicatela in the Oaxaca region, 200 yards from Zicatela Beach and 0.7 miles from Marinero Beach. The property is set 1.5 miles from Principal Beach, 1.1 miles from Commercial Walkway and 1.7 miles from Puerto Escondido. Paso Hondo is 3.3 miles away and Chagues is 3.4 miles from the guest house.
At the guest house every room comes with a shared bathroom.
Malucano is 1.9 miles from Huitzilin Hostal, while Totolapa is 2.1 miles away. The nearest airport is Puerto Escondido International Airport, 3.7 miles from the accommodation. 
</t>
  </si>
  <si>
    <t xml:space="preserve">Huitzilin Hostal</t>
  </si>
  <si>
    <t xml:space="preserve">https://www.booking.com/hotel/mx/punta-mar-brisas-de-zicatela1.en-gb.html</t>
  </si>
  <si>
    <t xml:space="preserve">
Featuring a terrace, Punta mar is situated in Brisas de Zicatela, not far from Zicatela Beach and Malucano.
Some units have a dining area and/or a balcony.
Guests at the bed and breakfast can enjoy a à la carte breakfast.
Commercial Walkway is 2.6 miles from Punta mar, while Paso Hondo is 1.9 miles from the property. The nearest airport is Puerto Escondido International Airport, 5 miles from the accommodation. 
</t>
  </si>
  <si>
    <t xml:space="preserve">Punta mar</t>
  </si>
  <si>
    <t xml:space="preserve">https://www.booking.com/hotel/mx/casa-ka-39-an.en-gb.html</t>
  </si>
  <si>
    <t xml:space="preserve">
Situated in Isla Mujeres and with Isla Mujeres Beach reachable within 1.2 km, Casa ka'an features express check-in and check-out, rooms, an outdoor swimming pool, free WiFi and a terrace. The property is around 1.6 miles from Indios Beach, 1.7 miles from Pescador Beach and 11.2 miles from Cancun Bus Station. Some units at the property have a patio with pool view.
Some rooms also boast a kitchen with a microwave, a fridge and an oven.
Cancun Government Palace is 11.8 miles from the inn, while Beto Avila Stadium is 13 miles from the property. 
</t>
  </si>
  <si>
    <t xml:space="preserve">Casa ka'an</t>
  </si>
  <si>
    <t xml:space="preserve">https://www.booking.com/hotel/mx/casa-de-chris.en-gb.html</t>
  </si>
  <si>
    <t xml:space="preserve">
Situated in Brisas de Zicatela, within 350 yards of Zicatela Beach and 1.4 miles of Marinero Beach, Casa de Chris features accommodation with a garden and free WiFi throughout the property as well as free private parking for guests who drive. The property is set 1.9 miles from Commercial Walkway, 1.3 miles from Malucano and 2.5 miles from Puerto Escondido. Local points of interest like Totolapa and San Esteban are reachable within 2.9 miles and 8.1 km, respectively.
At the guest house, rooms come with a wardrobe. The rooms have a private bathroom, free toiletries and bed linen.
Casa de Chris offers a terrace.
Paso Hondo is 2.7 miles from the accommodation, while Chagues is 2.9 miles from the property. The nearest airport is Puerto Escondido International Airport, 4.3 miles from Casa de Chris. 
</t>
  </si>
  <si>
    <t xml:space="preserve">Casa de Chris</t>
  </si>
  <si>
    <t xml:space="preserve">https://www.booking.com/hotel/mx/posada-paso-del-sol.en-gb.html</t>
  </si>
  <si>
    <t xml:space="preserve">
Situated in Isla Mujeres, 200 yards from Norte Beach, Posada Paso Del Sol features air-conditioned accommodation with free WiFi. All rooms boast a flat-screen TV with cable channels and a private bathroom. Attractions in the area include Cancun Bus Station, 10.6 miles away, or Cancun Government Palace, located 11.2 miles from the property.
The inn provides some rooms with city views, and rooms are equipped with a coffee machine. All rooms will provide guests with a minibar.
El Cocal Beach is 550 yards from Posada Paso Del Sol, while Isla Mujeres Beach is less than 0.6 miles from the property. 
</t>
  </si>
  <si>
    <t xml:space="preserve">Posada Paso Del Sol</t>
  </si>
  <si>
    <t xml:space="preserve">https://www.booking.com/hotel/mx/the-mermaid-and-the-pearl-boutique-b-amp-b.en-gb.html</t>
  </si>
  <si>
    <t xml:space="preserve">
Located 100 yards from Norte Beach, The Mermaid and The Pearl Boutique B&amp;B provides accommodation with free bikes, an outdoor swimming pool and a 24-hour front desk for your convenience.
All units include a shared bathroom and have air conditioning, a flat-screen TV and a fridge. A minibar and coffee machine are also featured.
The bed and breakfast offers a continental or buffet breakfast.
The Mermaid and The Pearl Boutique B&amp;B offers a sun terrace.
A barbecue can be found at the accommodation, along with a shared lounge.
El Cocal Beach is 450 yards from The Mermaid and The Pearl Boutique B&amp;B, while Isla Mujeres Beach is less than 0.6 miles away. 
</t>
  </si>
  <si>
    <t xml:space="preserve">The Mermaid and The Pearl Boutique B&amp;B</t>
  </si>
  <si>
    <t xml:space="preserve">https://www.booking.com/hotel/mx/casa-alkimia.en-gb.html</t>
  </si>
  <si>
    <t xml:space="preserve">
Located in Isla Mujeres, a few steps from Isla Mujeres Beach, Casa Alkimia Oceanfront provides accommodation with an outdoor swimming pool, free private parking, a private beach area and a terrace. Located around 0.9 miles from Norte Beach, the guest house with free WiFi is also 10.6 miles away from Cancun Bus Station. Guests can enjoy sea views.
At the guest house, each room includes a wardrobe, bed linen and a patio with a garden view. All rooms are complete with a private bathroom and air conditioning, and selected rooms are fitted with a balcony. All units will provide guests with a minibar.
Cancun Government Palace is 11.2 miles from Casa Alkimia Oceanfront, while Beto Avila Stadium is 11.8 miles away. 
</t>
  </si>
  <si>
    <t xml:space="preserve">Casa Alkimia Oceanfront</t>
  </si>
  <si>
    <t xml:space="preserve">https://www.booking.com/hotel/mx/hacienda-gamboa.en-gb.html</t>
  </si>
  <si>
    <t xml:space="preserve">
Boasting garden views, Hacienda Gamboa provides accommodation with a terrace and a balcony, around 17.4 miles from International Museum of the Baroque. Situated 24.9 miles from Acropolis Puebla, the property features a garden and free private parking.
Towels and bed linen are offered.
Guests at the bed and breakfast can enjoy a à la carte breakfast.
Estrella de Puebla is 19.9 miles from Hacienda Gamboa, while Biblioteca Palafoxiana is 21.7 miles from the property. The nearest airport is Benito Juarez International Airport, 87 miles from the accommodation. 
</t>
  </si>
  <si>
    <t xml:space="preserve">Hacienda Gamboa</t>
  </si>
  <si>
    <t xml:space="preserve">https://www.booking.com/hotel/mx/posada-sama-isla-mujeres.en-gb.html</t>
  </si>
  <si>
    <t xml:space="preserve">
Located in Isla Mujeres, 200 yards from Norte Beach, La Famiglia provides air-conditioned rooms and a restaurant. All rooms feature a TV with cable channels and a private bathroom. The inn features family rooms.
At the inn, each room is equipped with a balcony. At La Famiglia every room is fitted with bed linen and towels.
Guests at the accommodation can enjoy a continental breakfast.
La Famiglia offers a terrace.
El Cocal Beach is 450 yards from the inn, while Isla Mujeres Beach is less than 0.6 miles away. 
</t>
  </si>
  <si>
    <t xml:space="preserve">La Famiglia</t>
  </si>
  <si>
    <t xml:space="preserve">https://www.booking.com/hotel/mx/hostal-pata-de-perro-creel.en-gb.html</t>
  </si>
  <si>
    <t xml:space="preserve">
Featuring a shared lounge and views of garden, Hostal Pata de Perro is located in Creel, 4.2 miles from Lago de Arareco. The property is around 2.2 miles from San Ignacio, 2.2 miles from Cauchuchic and 2.7 miles from Creel. The accommodation provides a 24-hour front desk, a shared kitchen and organising tours for guests.
At the guest house each room has a wardrobe and a shared bathroom.
You can play billiards at Hostal Pata de Perro.
Erachivo is 3.4 miles from the accommodation, while Creel is 3.7 miles away. 
</t>
  </si>
  <si>
    <t xml:space="preserve">Hostal Pata de Perro</t>
  </si>
  <si>
    <t xml:space="preserve">https://www.booking.com/hotel/mx/casa-alkimia-town.en-gb.html</t>
  </si>
  <si>
    <t xml:space="preserve">
Set in Isla Mujeres, within 350 yards of El Cocal Beach and 450 yards of Norte Beach, Casa Alkimia Town offers accommodation with an outdoor swimming pool and free WiFi throughout the property. The property is located 0.7 miles from Isla Mujeres Beach, 10.6 miles from Cancun Bus Station and 11.2 miles from Cancun Government Palace. Attractions in the area include La Isla Shopping Mall, 18.6 miles away, or Cristo Rey Church, situated 10.6 miles from the property.
At the guest house, all rooms are fitted with a wardrobe, bed linen and a balcony with a city view. Complete with a private bathroom, all guest rooms at Casa Alkimia Town come with air conditioning, and some rooms also offer a seating area. The units will provide guests with a minibar.
Beto Avila Stadium is 12.4 miles from the accommodation, while Cancun Underwater Museum is 17.4 miles from the property. 
</t>
  </si>
  <si>
    <t xml:space="preserve">Casa Alkimia Town</t>
  </si>
  <si>
    <t xml:space="preserve">https://www.booking.com/hotel/mx/casa-isabella-san-miguel-de-cozumel.en-gb.html</t>
  </si>
  <si>
    <t xml:space="preserve">
Set in Cozumel, 19.3 miles from Playa del Carmen Maritime Terminal, Casa Isabella offers accommodation with a garden, private parking, barbecue facilities and a terrace. The property is situated 19.3 miles from ADO International Bus Station, 20.5 miles from Church of Guadalupe and 20.5 miles from Faro Celarain. The accommodation features a hot tub, free WiFi and family rooms.
Guests at the guest house can enjoy a continental breakfast.
Kantenah Bay is 29.2 miles from Casa Isabella, while Banco Playa is 0.7 miles away. The nearest airport is Cozumel International Airport, 1.9 miles from the accommodation. 
</t>
  </si>
  <si>
    <t xml:space="preserve">Casa Isabella</t>
  </si>
  <si>
    <t xml:space="preserve">https://www.booking.com/hotel/mx/kiin-boutique.en-gb.html</t>
  </si>
  <si>
    <t xml:space="preserve">
Located in Cozumel, 19.3 miles from Playa del Carmen Maritime Terminal, Hotel Kiin Cozumel provides air-conditioned rooms and a garden. The property is around 19.3 miles from ADO International Bus Station, 20.5 miles from Church of Guadalupe and 21.1 miles from Faro Celarain. The accommodation features a 24-hour front desk and free WiFi throughout the property.
At the inn, every room comes with a desk, a flat-screen TV, a private bathroom, bed linen and towels. All units include a wardrobe.
Kantenah Bay is 29.2 miles from Hotel Kiin Cozumel, while Banco Playa is 750 yards away. The nearest airport is Cozumel International Airport, 1.2 miles from the accommodation. 
</t>
  </si>
  <si>
    <t xml:space="preserve">Hotel Kiin Cozumel</t>
  </si>
  <si>
    <t xml:space="preserve">https://www.booking.com/hotel/mx/carlota-guest-house.en-gb.html</t>
  </si>
  <si>
    <t xml:space="preserve">
Located in Cozumel, 19.3 miles from Playa del Carmen Maritime Terminal, Carlota Guest House provides a tour desk and free WiFi throughout the property. The property is around 19.3 miles from ADO International Bus Station, 20.5 miles from Church of Guadalupe and 20.5 miles from Faro Celarain. The guest house features family rooms.
All rooms in the guest house are equipped with a coffee machine. Complete with a private bathroom, guest rooms at Carlota Guest House are equipped with air conditioning, and certain rooms include a seating area. At the accommodation each room comes with bed linen and towels.
Kantenah Bay is 29.2 miles from Carlota Guest House, while Banco Playa is 0.8 miles away. The nearest airport is Cozumel International Airport, 1.9 miles from the guest house. 
</t>
  </si>
  <si>
    <t xml:space="preserve">Carlota Guest House</t>
  </si>
  <si>
    <t xml:space="preserve">https://www.booking.com/hotel/mx/henrys-lofts.en-gb.html</t>
  </si>
  <si>
    <t xml:space="preserve">
Situated 19.3 miles from Playa del Carmen Maritime Terminal, Henry´s Lofts offers a restaurant, a garden and accommodation with a balcony and free WiFi.
Accommodation is fitted with air conditioning, a fully equipped kitchen with a dining area, a flat-screen TV and a private bathroom with shower. Some units have a seating area and/or a patio.
An American breakfast is available each morning at the bed and breakfast.
Henry´s Lofts features a barbecue and a sun terrace.
ADO International Bus Station is 19.3 miles from the accommodation, while Church of Guadalupe is 20.5 miles from the property. The nearest airport is Cozumel International, 1.9 miles from Henry´s Lofts, and the property offers a paid airport shuttle service. 
</t>
  </si>
  <si>
    <t xml:space="preserve">Henry´s Lofts</t>
  </si>
  <si>
    <t xml:space="preserve">https://www.booking.com/hotel/mx/la-playita-beach-house.en-gb.html</t>
  </si>
  <si>
    <t xml:space="preserve">
Situated in Puerto Escondido, a few steps from Zicatela Beach, La Playita Beach House features accommodation with free bikes, free private parking, an outdoor swimming pool and a bar. Among the facilities at this property are a shared kitchen and a shared lounge, along with free WiFi throughout the property. The property offers car hire and features a garden and sun terrace.
At the guest house, rooms have a wardrobe, bed linen and a patio with pool view. The rooms at La Playita Beach House are fitted with a safety deposit box and a private bathroom.
Guests at the accommodation will be able to enjoy activities in and around Puerto Escondido, like cycling.
Marinero Beach is 0.9 miles from La Playita Beach House, while Principal Beach is 1.6 miles from the property. The nearest airport is Puerto Escondido International Airport, 4.3 miles from the guest house. 
</t>
  </si>
  <si>
    <t xml:space="preserve">La Playita Beach House</t>
  </si>
  <si>
    <t xml:space="preserve">https://www.booking.com/hotel/mx/casa-daikiri.en-gb.html</t>
  </si>
  <si>
    <t xml:space="preserve">
Casa Daikiri in Puerto Escondido provides adults-only accommodation with an outdoor swimming pool, a garden and a terrace. The property is set 350 yards from Zicatela Beach, 0.7 miles from Marinero Beach and 1.6 miles from Principal Beach. The accommodation offers a shared kitchen and free WiFi throughout the property.
Selected rooms also feature a kitchen with a microwave, a fridge and an oven.
Commercial Walkway is 1.2 miles from the guest house, while Brisas de Zicatela is 1.4 miles from the property. The nearest airport is Puerto Escondido International Airport, 3.7 miles from Casa Daikiri. 
</t>
  </si>
  <si>
    <t xml:space="preserve">Casa Daikiri</t>
  </si>
  <si>
    <t xml:space="preserve">https://www.booking.com/hotel/mx/valhalla.en-gb.html</t>
  </si>
  <si>
    <t xml:space="preserve">
Valhalla Beach House in Puerto Escondido provides adults-only accommodation with an outdoor swimming pool, a bar and a garden. Around 200 yards from Zicatela Beach, the property is also 1 miles away from Marinero Beach and offers free WiFi. The accommodation offers a 24-hour front desk, a shared kitchen and organising tours for guests.
Principal Beach is 1.7 miles from the inn, while Commercial Walkway is 1.6 miles away. The nearest airport is Puerto Escondido International Airport, 4.3 miles from Valhalla Beach House. 
</t>
  </si>
  <si>
    <t xml:space="preserve">Valhalla Beach House</t>
  </si>
  <si>
    <t xml:space="preserve">https://www.booking.com/hotel/mx/beach-front-house.en-gb.html</t>
  </si>
  <si>
    <t xml:space="preserve">
Situated on the beachfront in Puerto Escondido, Beach Front Guesthouse has a garden and free WiFi. The property is around 0.9 miles from Marinero Beach, 1.7 miles from Principal Beach and 1.6 miles from Commercial Walkway. The property is allergy-free and is set 100 yards from Zicatela Beach.
At the guest house, every room is equipped with a balcony with a sea view. All rooms are complete with a private bathroom and air conditioning, and selected rooms also boast a patio. At Beach Front Guesthouse the rooms have a seating area.
The accommodation offers a terrace.
Brisas de Zicatela is 1.1 miles from Beach Front Guesthouse, while Malucano is 1.9 miles from the property. The nearest airport is Puerto Escondido International Airport, 4.3 miles from the guest house. 
</t>
  </si>
  <si>
    <t xml:space="preserve">Beach Front Guesthouse</t>
  </si>
  <si>
    <t xml:space="preserve">https://www.booking.com/hotel/mx/bikini-beach-house.en-gb.html</t>
  </si>
  <si>
    <t xml:space="preserve">
Bikini Beach House in Puerto Escondido provides adults-only accommodation with a bar, a garden and a terrace. The property is located 2.5 miles from Commercial Walkway, 1.9 miles from Paso Hondo and 3.5 miles from Chagues. Each room includes a balcony with garden views and free WiFi.
All units at the guest house are equipped with a safety deposit box and a private bathroom.
Popular points of interest near Bikini Beach House include Zicatela Beach, Brisas de Zicatela and Malucano. The nearest airport is Puerto Escondido International Airport, 5 miles from the accommodation. 
</t>
  </si>
  <si>
    <t xml:space="preserve">Bikini Beach House</t>
  </si>
  <si>
    <t xml:space="preserve">https://www.booking.com/hotel/mx/casa-de-la-gente-nube.en-gb.html</t>
  </si>
  <si>
    <t xml:space="preserve">
Casa de la Gente Nube is located in Puerto Escondido just 5 minutes’ walk from the beach and 1.2 miles from the town centre. Free WiFi access is available in all rooms.
The rooms feature a terrace, mokito nets and a bathroom with a shower. Some units provide guests with a sea view from the room. Extras include a desk, bed linen and a fan.
The property offers free parking and a restaurant.
The property is 550 yards from Zicatela Beach, 750 yards from Commercial Walkway and 2.8 miles from Puerto Escondido Airport. 
</t>
  </si>
  <si>
    <t xml:space="preserve">Casa de la Gente Nube</t>
  </si>
  <si>
    <t xml:space="preserve">https://www.booking.com/hotel/mx/playa-hermosa-bed-amp-breakfast.en-gb.html</t>
  </si>
  <si>
    <t xml:space="preserve">
Playa Hermosa Bed &amp; Breakfast offers accommodations in Ensenada.
You can play ping-pong and billiards or relax on the large sun deck at the bed and breakfast. The bed and breakfast also provides bike rental and beach equiptment rentals.
San Miguel is 9 miles from Playa Hermosa Bed &amp; Breakfast, and Valle de Guadalupe is 16 miles from the property. The nearest airport is Abelardo L Rodriguez Airport, 53 miles from the property. 
</t>
  </si>
  <si>
    <t xml:space="preserve">Playa Hermosa Bed &amp; Breakfast</t>
  </si>
  <si>
    <t xml:space="preserve">https://www.booking.com/hotel/mx/eliza-amp-ellen-4.en-gb.html</t>
  </si>
  <si>
    <t xml:space="preserve">
Situated 0.7 miles from San Pablo, Eliza&amp;Ellen #4 doble Valle de Guadalupe features rooms with air conditioning in Ensenada. The property is located 1 miles from Barre, 1.5 miles from Chivato and 1.7 miles from Sansoni. The property is allergy-free and is set 0.9 miles from San Pedro.
The units in the guest house are fitted with a flat-screen TV. The rooms have a private bathroom, a hairdryer and bed linen.
El Mogor is 2.6 miles from Eliza&amp;Ellen #4 doble Valle de Guadalupe, while Olivares Mexicanos is 2.7 miles from the property. The nearest airport is Tijuana International Airport, 70.8 miles from the accommodation. 
</t>
  </si>
  <si>
    <t xml:space="preserve">Eliza&amp;Ellen #4 doble Valle de Guadalupe</t>
  </si>
  <si>
    <t xml:space="preserve">https://www.booking.com/hotel/mx/villa-loar-ensenada.en-gb.html</t>
  </si>
  <si>
    <t xml:space="preserve">
Boasting air-conditioned accommodation with a balcony, Villa Loar is set in Ensenada. Situated 1.5 miles from San Pedro, the property features a garden and free private parking.
Towels and bed linen are offered in the bed and breakfast.
The bed and breakfast offers a terrace.
Sansoni is 1.9 miles from Villa Loar, while Chivato is 2 miles from the property. The nearest airport is Tijuana International Airport, 72.1 miles from the accommodation. 
</t>
  </si>
  <si>
    <t xml:space="preserve">Villa Loar</t>
  </si>
  <si>
    <t xml:space="preserve">https://www.booking.com/hotel/mx/edka.en-gb.html</t>
  </si>
  <si>
    <t xml:space="preserve">
Situated in Ensenada, edka offers free WiFi. Guests can make use of a garden.
The kitchen includes a fridge and is shared between all rooms
San Miguel is 9.9 miles from the guest house, while Valle de Guadalupe is 16.2 miles from the property. The nearest airport is Tijuana International Airport, 54.1 miles from edka. 
</t>
  </si>
  <si>
    <t xml:space="preserve">Hostal Edka</t>
  </si>
  <si>
    <t xml:space="preserve">https://www.booking.com/hotel/mx/casona-origen-morelia1.en-gb.html</t>
  </si>
  <si>
    <t xml:space="preserve">
Set in Morelia, Casona Origen offers accommodation with a patio or a balcony, free WiFi and flat-screen TV, as well as a bar and a shared lounge.
There is also a kitchen in some of the units equipped with a microwave, a fridge, and a minibar.
A terrace is available for guests to use at the bed and breakfast.
Museo Casa Natal de Morelos is 200 yards from Casona Origen, while Guadalupe Sanctuary is 1.1 miles from the property. The nearest airport is General Francisco J. Mujica International Airport, 16.8 miles from the accommodation. 
</t>
  </si>
  <si>
    <t xml:space="preserve">Casona Origen</t>
  </si>
  <si>
    <t xml:space="preserve">https://www.booking.com/hotel/mx/cuarto-frente-a-terraza-en-el-centro.en-gb.html</t>
  </si>
  <si>
    <t xml:space="preserve">
Located in Morelia, 750 yards from Museo Casa Natal de Morelos and 1.2 miles from Guadalupe Sanctuary, El Suburbio provides city views and free WiFi.
Fitted with a patio, the units feature a flat-screen TV and a private bathroom with a hairdryer.
The bed and breakfast offers a terrace.
Morelia Convention Centre is 1.8 miles from El Suburbio, while Morelos Stadium is 3.8 miles away. The nearest airport is General Francisco J. Mujica International Airport, 16.8 miles from the accommodation. 
</t>
  </si>
  <si>
    <t xml:space="preserve">El Suburbio</t>
  </si>
  <si>
    <t xml:space="preserve">https://www.booking.com/hotel/mx/amplio-y-acogedor-cuarto.en-gb.html</t>
  </si>
  <si>
    <t xml:space="preserve">
El laberinto hospedaje en casa is situated in Morelia, 2.2 miles from Morelia Convention Centre and 4.6 miles from Morelos Stadium. The property is set 4.8 miles from Quinceo, 6.2 miles from La Huerta and 6.2 miles from Monte Rubio. Free WiFi is available and private parking can be arranged at an extra charge.
At the guest house, the rooms include a desk, bed linen and a balcony with a city view. The private bathroom is fitted with a shower, a hairdryer and free toiletries. At El laberinto hospedaje en casa, every room includes a seating area.
Popular points of interest near the accommodation include Guadalupe Sanctuary, Museo Casa Natal de Morelos and Morelia. The nearest airport is General Francisco J. Mujica International Airport, 16.2 miles from El laberinto hospedaje en casa. 
</t>
  </si>
  <si>
    <t xml:space="preserve">El laberinto hospedaje en casa</t>
  </si>
  <si>
    <t xml:space="preserve">https://www.booking.com/hotel/mx/vivir-bonito-hostal.en-gb.html</t>
  </si>
  <si>
    <t xml:space="preserve">
Featuring a shared lounge, BBQ facilities and views of city, Vivir Bonito Hostal is located in Morelia, less than 0.6 miles from Museo Casa Natal de Morelos. The property is set 1.6 miles from Guadalupe Sanctuary, 2.7 miles from Morelia Convention Centre and 3.1 miles from Morelos Stadium. The accommodation provides a 24-hour front desk, a shared kitchen and organising tours for guests.
At the guest house, every room has a desk. Vivir Bonito Hostal offers certain rooms that include a balcony, and rooms include a kettle. At the accommodation each room has bed linen and towels.
Vivir Bonito Hostal offers a terrace.
Morelia is 1.7 miles from the guest house, while Quinceo is 4.2 miles away. The nearest airport is General Francisco J. Mujica International, 16.8 miles from Vivir Bonito Hostal, and the property offers a paid airport shuttle service. 
</t>
  </si>
  <si>
    <t xml:space="preserve">Vivir Bonito Hostal</t>
  </si>
  <si>
    <t xml:space="preserve">https://www.booking.com/hotel/mx/casa-del-centro-morelia.en-gb.html</t>
  </si>
  <si>
    <t xml:space="preserve">
Located 0.7 miles from Museo Casa Natal de Morelos and 1.7 miles from Guadalupe Sanctuary in the centre of Morelia, Casa del Centro provides accommodation with free WiFi and free private parking.
There is a fully equipped shared bathroom with shower and free toiletries.
A car rental service is available at the bed and breakfast.
Morelia Convention Centre is 2.6 miles from Casa del Centro, while Morelos Stadium is 3 miles away. The nearest airport is General Francisco J. Mujica International, 16.8 miles from the accommodation, and the property offers a paid airport shuttle service. 
</t>
  </si>
  <si>
    <t xml:space="preserve">Casa del Centro</t>
  </si>
  <si>
    <t xml:space="preserve">https://www.booking.com/hotel/mx/casona-rosa.en-gb.html</t>
  </si>
  <si>
    <t xml:space="preserve">
Featuring a terrace and a shared lounge, Casona Rosa B&amp;B is set in Morelia and is 350 yards from Museo Casa Natal de Morelos. The property is around 1.2 miles from Guadalupe Sanctuary and 1.5 miles from Morelia Convention Centre.  Is situated 3.1 miles from Morelos Stadium.
At the bed and breakfast, every room includes a patio. Shared kitchen is available. At Casona Rosa B&amp;B, all rooms come with a seating area.
A continental, à la carte or American breakfast is available each morning at the property.
The nearest airport is General Francisco J. Mujica International Airport, 14.9 miles from the property. 
</t>
  </si>
  <si>
    <t xml:space="preserve">Casona Rosa B&amp;B</t>
  </si>
  <si>
    <t xml:space="preserve">https://www.booking.com/hotel/mx/comala-bed-amp-breakfast.en-gb.html</t>
  </si>
  <si>
    <t xml:space="preserve">
With Monte Alban reachable in 8.5 km, Comala Bed &amp; Breakfast provides accommodation, a restaurant, a bar, a shared lounge and a garden. Complimentary WiFi is featured.
All units feature air conditioning and a satellite flat-screen TV. There is a fully equipped private bathroom with shower and free toiletries.
The bed and breakfast offers a continental or à la carte breakfast.
A terrace is available for guests at Comala Bed &amp; Breakfast to use.
Popular points of interest near the accommodation include Oaxaca Cathedral, Santo Domingo Temple and Central Bus Station foreign buses. The nearest airport is Oaxaca International, 5.6 miles from Comala Bed &amp; Breakfast, and the property offers a paid airport shuttle service. 
</t>
  </si>
  <si>
    <t xml:space="preserve">Comala Bed &amp; Breakfast</t>
  </si>
  <si>
    <t xml:space="preserve">https://www.booking.com/hotel/mx/hostal-mixteco-nava-nandoo.en-gb.html</t>
  </si>
  <si>
    <t xml:space="preserve">
Hostal Mixteco Naba Nandoo is set in Oaxaca City, 750 yards from Downtown Oaxaca de Juarez and 3.7 miles from Monte Alban.
There is a shared lounge at the property.
Oaxaca Cathedral is 750 yards from Hostal Mixteco Naba Nandoo, while Santo Domingo Temple is 750 yards away. The nearest airport is Xoxocotlan Airport, 4.3 miles from Hostal Mixteco Naba Nandoo. 
</t>
  </si>
  <si>
    <t xml:space="preserve">Hostal Mixteco Naba Nandoo</t>
  </si>
  <si>
    <t xml:space="preserve">https://www.booking.com/hotel/mx/casa-cempoal.en-gb.html</t>
  </si>
  <si>
    <t xml:space="preserve">
Set within 6.2 miles of Monte Alban and 26.7 miles of Mitla, CASA CEMPOAL provides rooms in Oaxaca City. All rooms boast a kitchen and a shared bathroom. The accommodation offers a 24-hour front desk, airport transfers, a shared kitchen and free WiFi throughout the property.
All guest rooms come with a microwave, fridge, a coffee machine, a shower, free toiletries and a desk. At the guest house all rooms are fitted with bed linen and towels.
Popular points of interest near CASA CEMPOAL include Oaxaca Cathedral, Santo Domingo Temple and Central Bus Station foreign buses. The nearest airport is Oaxaca International Airport, 5.6 miles from the accommodation. 
</t>
  </si>
  <si>
    <t xml:space="preserve">CASA CEMPOAL</t>
  </si>
  <si>
    <t xml:space="preserve">https://www.booking.com/hotel/mx/la-casa-carlota.en-gb.html</t>
  </si>
  <si>
    <t xml:space="preserve">
Offering a daily served breakfast, La Casa Carlota is located in Oaxaca de Juarez only 550 metre’s walk away from Santo Domingo Temple. A patio is enjoyed in each room. Free WiFi access is available.
A desk and seating area are featured in the colonial styled rooms at La Casa Carlota. A private bathroom includes free toiletries and a hairdryer.
Access to a shared TV lounge is offered to all guests of the bed and breakfast. A spacious sun terrace features in the middle of the property.
Oaxaca Cathedral is only 5 minutes from the property. Monte Alban is 5 miles and Xoxocotlan International Airport is 11.8 miles away from the bed and breakfast. 
</t>
  </si>
  <si>
    <t xml:space="preserve">La Casa Carlota</t>
  </si>
  <si>
    <t xml:space="preserve">https://www.booking.com/hotel/mx/casa-laureles-oaxaca-de-juarez.en-gb.html</t>
  </si>
  <si>
    <t xml:space="preserve">
Located within 7.5 miles of Monte Alban and 28 miles of Mitla, CASA LAURELES provides rooms in Oaxaca City. The property is set 1.7 miles from Santo Domingo Temple, 2.6 miles from Oaxaca Cathedral and 6.8 miles from Tule Tree. The guest house features family rooms.
At the guest house, every room comes with a wardrobe, a flat-screen TV, a private bathroom, bed linen and towels. All units will provide guests with a fridge.
Central Bus Station foreign buses is 0.9 miles from CASA LAURELES, while San Felipe del Agua is 2.1 miles away. The nearest airport is Oaxaca International Airport, 6.8 miles from the accommodation. 
</t>
  </si>
  <si>
    <t xml:space="preserve">CASA LAURELES</t>
  </si>
  <si>
    <t xml:space="preserve">https://www.booking.com/hotel/mx/casa-los-arquitos-b-amp-b-oaxaca-de-juarez.en-gb.html</t>
  </si>
  <si>
    <t xml:space="preserve">
Situated in Oaxaca City, near Santo Domingo Temple, Oaxaca Cathedral and Central Bus Station foreign buses, Casa los Arquitos B&amp;B features free WiFi.
Some units have a patio and/or a terrace.
Guests at the bed and breakfast can enjoy a continental breakfast.
A car rental service is available at Casa los Arquitos B&amp;B.
Monte Alban is 5.3 miles from the accommodation, while Mitla is 28 miles from the property. The nearest airport is Oaxaca International, 5.6 miles from Casa los Arquitos B&amp;B, and the property offers a paid airport shuttle service. 
</t>
  </si>
  <si>
    <t xml:space="preserve">Casa los Arquitos B&amp;B</t>
  </si>
  <si>
    <t xml:space="preserve">https://www.booking.com/hotel/mx/casa-carly.en-gb.html</t>
  </si>
  <si>
    <t xml:space="preserve">
Located 10 minutes’ walk from central Miguel de Allende, Casa Carly offers colourful Mexican-style suites with free Wi-Fi. Suites are set around a tranquil garden with fish ponds, palm trees and fountains.
Each suite has a private entrance and a furnished patio area. The living room comes with a sofa, cable TV, DVD player and iPod docking station. Free long-distance phone calls are offered. There is private bathroom with a shower, and the kitchenette includes a fridge, microwave and coffee maker.
The hotel has a restaurant with a large dining room. A varied breakfast can be enjoyed in the garden or in your suite.
A massage service is available or you can relax to live piano music in the afternoons. Recitals are offered once or twice a month. Casa Carly offers a laundry service and you can request an airport transfer for an extra charge. 
</t>
  </si>
  <si>
    <t xml:space="preserve">Casa Carly</t>
  </si>
  <si>
    <t xml:space="preserve">https://www.booking.com/hotel/mx/casa-frida.en-gb.html</t>
  </si>
  <si>
    <t xml:space="preserve">
Guests can enjoy spectacular views over San Miguel de Allende from Casa Frida’s rooftop terrace, or relax in the garden of this colonial style mansion, just 6 blocks from the city’s historic centre.
Each room at Casa Frida has a unique style, featuring Mexican decorative details and paintings of European masters including Matisse, Klimt and Toulouse-Lautrec. The bathrooms are adorned with colourful Mexican tiles.
Guests can relax in the spacious living room decorated with portraits of the Mexican painter Frida Kahlo. There is also an outdoor lounge with tables, chairs and sofas.
The owners of Casa Frida will be happy to provide information on historic and cultural attractions in the area, including the parish of San Miguel and the Casa de Allende. Free Wi-fi is available throughout the house. 
</t>
  </si>
  <si>
    <t xml:space="preserve">Casa Frida B&amp;B</t>
  </si>
  <si>
    <t xml:space="preserve">https://www.booking.com/hotel/mx/la-joya-del-viento-valle-de-bravo.en-gb.html</t>
  </si>
  <si>
    <t xml:space="preserve">
Offering an outdoor pool, La Joya del Viento is located in Valle de Bravo, a 10-minute drive from the town centre. It boasts an outdoor hot tub and excellent views of the Monte Alto Forst Reserve.
Each room here features a private bathroom, fireplace, flat-screen TV and a small wardrobe. Some also include a patio overlooking the beautiful gardens.
At La Joya del Viento you will find an outdoor kitchen and BBQ facilities where guests can prepare meals and socialize. Other facilities offered at the property include a shared lounge and a vending machine.
An array of activities can be enjoyed on site or in the surroundings, including skiing, cycling and horse riding. The town of Avandaro can be reached in 10 minutes by car. 
</t>
  </si>
  <si>
    <t xml:space="preserve">La Joya del Viento</t>
  </si>
  <si>
    <t xml:space="preserve">https://www.booking.com/hotel/mx/de-la-vega.en-gb.html</t>
  </si>
  <si>
    <t xml:space="preserve">
Set in Ajijic, De la Vega Suite offers shared lounge, free WiFi, a 24-hour front desk, and a shared kitchen.
Towels and bed linen are featured in this accommodation.
The bed and breakfast offers a continental or buffet breakfast.
De la Vega Suite offers a terrace. Guests at the accommodation can enjoy cycling nearby, or make the most of the garden.
The nearest airport is Guadalajara, 24.9 miles from De la Vega Suite, and the property offers a paid airport shuttle service. 
</t>
  </si>
  <si>
    <t xml:space="preserve">De la Vega Suite</t>
  </si>
  <si>
    <t xml:space="preserve">https://www.booking.com/hotel/mx/casa-de-la-vega.en-gb.html</t>
  </si>
  <si>
    <t xml:space="preserve">
Located in Ajijic, Damasco Habitacion provides accommodation with a restaurant, free WiFi, a 24-hour front desk, and a shared kitchen. This bed and breakfast features a shared lounge, a garden, as well as a terrace.
The bed and breakfast is equipped with a flat-screen TV. Towels and bed linen are provided.
Continental and buffet breakfast options are available daily at the bed and breakfast.
Guests at Damasco Habitacion can enjoy darts on site, or fishing in the surroundings.
The nearest airport is Guadalajara Airport, 24.9 miles from the accommodation. 
</t>
  </si>
  <si>
    <t xml:space="preserve">Damasco Habitacion</t>
  </si>
  <si>
    <t xml:space="preserve">https://www.booking.com/hotel/mx/casa-a-7-min-aeropuerto.en-gb.html</t>
  </si>
  <si>
    <t xml:space="preserve">
Boasting a shared lounge, garden and views of city, Casa a 7 min aeropuerto de monterrey is set in Monterrey, 12.4 miles from La Granja. Featuring family rooms, this property also provides guests with a terrace. The accommodation offers a 24-hour front desk, airport transfers, a shared kitchen and free WiFi throughout the property.
At the guest house, each room is fitted with a desk. Complete with a shared bathroom, all guest rooms at Casa a 7 min aeropuerto de monterrey come with air conditioning, and selected rooms also feature a seating area. At the accommodation the rooms come with bed linen and towels.
Fundidora Park is 13 miles from Casa a 7 min aeropuerto de monterrey, while Macroplaza is 14.9 miles from the property. The nearest airport is Monterrey International Airport, 8.7 miles from the guest house. 
</t>
  </si>
  <si>
    <t xml:space="preserve">Casa a 7 min aeropuerto de monterrey</t>
  </si>
  <si>
    <t xml:space="preserve">https://www.booking.com/hotel/mx/estrellita.en-gb.html</t>
  </si>
  <si>
    <t xml:space="preserve">
Situated 250 yards from Chapala Lake, Estrellita's Bed &amp; Breakfast features accommodation with a shared lounge, a garden and a shared kitchen for your convenience. Complimentary WiFi is offered throughout the property.
The rooms offer fully equipped private bathrooms with shower and free toiletries.
This bed and breakfast offers a continental breakfast and a large second story terrace.
The nearest airport is Guadalajara, 24.2 miles from the accommodation, and the property offers a paid airport shuttle service. This accommodation is located approximately 36 miles from the New Guadalajara Truck Station. 
</t>
  </si>
  <si>
    <t xml:space="preserve">Estrellita's Bed &amp; Breakfast</t>
  </si>
  <si>
    <t xml:space="preserve">https://www.booking.com/hotel/mx/cielito-lindo-petit.en-gb.html</t>
  </si>
  <si>
    <t xml:space="preserve">
Set in Ajijic, 550 yards from Chapala Lake, Hotel Lindo Ajijic boasts a year-round outdoor pool and sun terrace.
Each room at this bed and breakfast is air conditioned and is equipped with a flat-screen TV. Some units have a seating area where you can relax. Some rooms include views of the mountain or lake. Rooms are fitted with a private bathroom. For your comfort, you will find free toiletries and a hairdryer. Providing free WiFi throughout the property, Hotel Lindo Ajijic also offers free private parking.
You will find a shared lounge at the property.
You can play darts at this bed and breakfast, and the area is popular for golfing and horse riding. The nearest airport is Guadalajara Airport, 15.5 miles from Hotel Lindo Ajijic. 
</t>
  </si>
  <si>
    <t xml:space="preserve">Hotel Lindo Ajijic Bed &amp; Breakfast</t>
  </si>
  <si>
    <t xml:space="preserve">https://www.booking.com/hotel/mx/vainilla-bed-and-breakfast-mexico.en-gb.html</t>
  </si>
  <si>
    <t xml:space="preserve">
Vainilla Bed &amp; Breakfast Mexico its located in Playa del Carmen, 0.6 miles from the beach and the famous Fifth Avenue.
Vainilla B&amp;B has a homelike and cozy atmosphere with services and attention such as in a big hotel.  Located in a centric location, surrounded by multicolor gardens, fruit plants and vainilla plants fragrance.
Among the services, this property offers access to a shared kitchen, WIFI at the rooms, breakfast, table and chairs, 50% off when renting umbrellas and lounge chairs, beach towels, tourist information and shuttle service.
The rate includes a fresh home made breakfast.
Each room in independent, with its own private bathroom, only shares garden, pool, tables and kitchen. 
</t>
  </si>
  <si>
    <t xml:space="preserve">Vainilla Bed and Breakfast Mexico</t>
  </si>
  <si>
    <t xml:space="preserve">https://www.booking.com/hotel/mx/posada-loreto-xalapa.en-gb.html</t>
  </si>
  <si>
    <t xml:space="preserve">
Located within 1.1 miles of Metropolitan Cathedral and 13 miles of Texolo Waterfall, Posada Loreto Xalapa provides rooms in Xalapa. The property is situated 23.6 miles from Pescados River, 1.4 miles from Lake Walking and 3.5 miles from Clavijero Botanic Garden. The accommodation features a terrace, a 24-hour front desk, where staff can assist guests, as well as free WiFi throughout the property.
San Roque is 2.7 miles from the inn, while Soncuantla is 2.8 miles from the property. The nearest airport is El Lencero Airport, 9.3 miles from Posada Loreto Xalapa. 
</t>
  </si>
  <si>
    <t xml:space="preserve">Posada Loreto Xalapa</t>
  </si>
  <si>
    <t xml:space="preserve">https://www.booking.com/hotel/mx/xaman-ek.en-gb.html</t>
  </si>
  <si>
    <t xml:space="preserve">
XAMAN-EK is set in Xalapa, within 23.6 miles of Pescados River and 1.3 miles of Lake Walking. The property is located 3.4 miles from Clavijero Botanic Garden, 1.1 miles from Metropolitan Cathedral and 13 miles from Texolo Waterfall. Every room comes with a balcony.
At the guest house, all rooms have a wardrobe. All guest rooms at XAMAN-EK come with a private bathroom and bed linen.
San Roque is 2.6 miles from the accommodation, while Soncuantla is 2.7 miles from the property. The nearest airport is El Lencero Airport, 8.7 miles from XAMAN-EK. 
</t>
  </si>
  <si>
    <t xml:space="preserve">XAMAN-EK</t>
  </si>
  <si>
    <t xml:space="preserve">https://www.booking.com/hotel/mx/bed-breakfast-casaejido-quintana-roo.en-gb.html</t>
  </si>
  <si>
    <t xml:space="preserve">
Situated in Playa del Carmen, this property features an outdoor pool and offers bicycle rentals. Free Wi-Fi is available in the public areas and the property is 9.3 miles from Xcaret.
Guest rooms at the Bed &amp; Breakfast Casaejido Quintana Roo provide air conditioning. A fan and a private bathroom are available in all rooms.
Breakfast is served on the terrace overlooking the tropical garden and pool.
Casaejido Quintana Roo Bed &amp; Breakfast includes barbecue facilities and laundry facilities.
Golfing is 550 yards away and 450 yards from Casaejido Bed &amp; Breakfast is Coco Bongo. A large supermarket and local restaurants are 4 blocks away while the beach is a 20 minute walk from the property. 
</t>
  </si>
  <si>
    <t xml:space="preserve">Bed &amp; Breakfast Casaejido</t>
  </si>
  <si>
    <t xml:space="preserve">https://www.booking.com/hotel/mx/casa-furom.en-gb.html</t>
  </si>
  <si>
    <t xml:space="preserve">
Casa FUROM is set in Xalapa, 2.5 miles from Metropolitan Cathedral and 13.7 miles from Texolo Waterfall. The property is situated 23 miles from Pescados River, 2.1 miles from Lake Walking and 4.8 miles from Clavijero Botanic Garden. Pacho Viejo is 5 miles away and Pacho is 5 miles from the guest house.
All rooms have bed linen.
Soncuantla is 3.5 miles from the guest house, while San Roque is 4.6 miles from the property. The nearest airport is El Lencero Airport, 8.7 miles from Casa FUROM. 
</t>
  </si>
  <si>
    <t xml:space="preserve">Casa FUROM</t>
  </si>
  <si>
    <t xml:space="preserve">https://www.booking.com/hotel/mx/pension-la-casa-azul-cordoba-xalapa.en-gb.html</t>
  </si>
  <si>
    <t xml:space="preserve">
La Casa Azul Hostal y Pension - Cordoba in Xalapa provides adults-only accommodation with a fitness centre, a shared lounge and a terrace. With free WiFi, this 2-star guest house offers a shared kitchen and a concierge service. The accommodation features airport transfers, while a bicycle rental service is also available.
At the guest house, every room is equipped with a desk. A seating area is accessible to all guests, while selected rooms also boast a DVD player. At La Casa Azul Hostal y Pension - Cordoba the rooms have bed linen and towels.
Pescados River is 24.9 miles from the accommodation, while Lake Walking is 2.4 miles from the property. The nearest airport is El Lencero Airport, 10.6 miles from La Casa Azul Hostal y Pension - Cordoba. 
</t>
  </si>
  <si>
    <t xml:space="preserve">La Casa Azul Hostal y Pension - Cordoba</t>
  </si>
  <si>
    <t xml:space="preserve">https://www.booking.com/hotel/mx/barrio-hostel-downtown-mexico-city.en-gb.html</t>
  </si>
  <si>
    <t xml:space="preserve">
Conveniently situated in the Mexico City Historic Centre district of Mexico City, Hostel Barrio Downtown Mexico City is located 900 yards from The Museum of Fine Arts, 750 yards from Zocalo Square and 900 yards from Palacio de Correos. Among the facilities at this property are a 24-hour front desk and a shared lounge, along with free WiFi throughout the property. The guest house features family rooms.
Each room is equipped with a safety deposit box, while some rooms are equipped with a terrace.
You can play table tennis and darts at the guest house.
Popular points of interest near Hostel Barrio Downtown Mexico City include Museo de Arte Popular, Museo de Memoria y Tolerancia and Metropolitan Cathedral of Mexico City. The nearest airport is Benito Juarez International Airport, 5 miles from the accommodation. 
</t>
  </si>
  <si>
    <t xml:space="preserve">Hostel Barrio Downtown Mexico City</t>
  </si>
  <si>
    <t xml:space="preserve">https://www.booking.com/hotel/mx/hostal-y-pension-la-casa-azul-coatepec.en-gb.html</t>
  </si>
  <si>
    <t xml:space="preserve">
Set in Xalapa and with Pescados River reachable within 41 km, La Casa Azul Hostal y Pension - Coatepec offers concierge services, allergy-free rooms, a fitness centre, free WiFi and a shared lounge. All rooms boast a kitchenette and a private bathroom. The accommodation features a 24-hour front desk, a shared kitchen and organising tours for guests.
All guest rooms at the guest house come with a seating area.
La Casa Azul Hostal y Pension - Coatepec offers a terrace.
Lake Walking is 2.3 miles from the accommodation, while Clavijero Botanic Garden is 2.8 miles from the property. The nearest airport is El Lencero, 11.2 miles from La Casa Azul Hostal y Pension - Coatepec, and the property offers a paid airport shuttle service. 
</t>
  </si>
  <si>
    <t xml:space="preserve">La Casa Azul Hostal y Pension - Coatepec</t>
  </si>
  <si>
    <t xml:space="preserve">https://www.booking.com/hotel/mx/the-red-tree-house.en-gb.html</t>
  </si>
  <si>
    <t xml:space="preserve">
Situated just 1.1 miles from Chapultepec Castle, The Red Tree House features accommodation in Mexico City with access to a shared lounge, a garden, as well as a 24-hour front desk. It is set 1.2 miles from Chapultepec Forest and offers room service.
This air-conditioned bed and breakfast features 11 bedrooms, each with a private bathroom. A flat-screen TV is available.
The bed and breakfast offers a à la carte or American breakfast.
A sun terrace is available for guests to use at The Red Tree House.
The Angel of Independence is 1.3 miles from the accommodation, while United States Embassy is 1.4 miles from the property. The nearest airport is Benito Juarez International, 6.2 miles from The Red Tree House, and the property offers a paid airport shuttle service. 
</t>
  </si>
  <si>
    <t xml:space="preserve">The Red Tree House</t>
  </si>
  <si>
    <t xml:space="preserve">https://www.booking.com/hotel/mx/casa-lomah-alameda.en-gb.html</t>
  </si>
  <si>
    <t xml:space="preserve">
Located in Mexico City, near Museo de Memoria y Tolerancia, Museo de Arte Popular and The Museum of Fine Arts, Casa Lomah Hotel features free WiFi.
The bed and breakfast offers a flat-screen TV and a private bathroom with a hairdryer, free toiletries and shower.
Popular points of interest near Casa Lomah Hotel include Palacio de Correos, Zocalo Square and Tenochtitlan Ceremonial Center. The nearest airport is Benito Juarez International Airport, 5 miles from the accommodation. 
</t>
  </si>
  <si>
    <t xml:space="preserve">Casa Lomah Hotel</t>
  </si>
  <si>
    <t xml:space="preserve">https://www.booking.com/hotel/mx/downtown-treasure-place-ciudad-de-mexico.en-gb.html</t>
  </si>
  <si>
    <t xml:space="preserve">
Situated in Mexico City, 1.6 miles from Museo de Memoria y Tolerancia, Downtown Treasure Place features accommodation with a bar, private parking, a garden and a terrace. The property is located 1.6 miles from Museo de Arte Popular, 1.7 miles from Palacio de Correos and 1.9 miles from The Museum of Fine Arts. The accommodation provides a shared kitchen and a business centre for guests.
At the guest house, the rooms come with a patio. At Downtown Treasure Place rooms include bed linen and towels.
Guests at the accommodation can enjoy a continental breakfast.
Zocalo Square is 2.1 miles from Downtown Treasure Place, while Tenochtitlan Ceremonial Center is 2.1 miles from the property. The nearest airport is Benito Juarez International Airport, 5.6 miles from the guest house. 
</t>
  </si>
  <si>
    <t xml:space="preserve">Downtown Treasure Place</t>
  </si>
  <si>
    <t xml:space="preserve">https://www.booking.com/hotel/mx/residence-las-trojes-cdmx.en-gb.html</t>
  </si>
  <si>
    <t xml:space="preserve">
Located in Mexico City, Residence Las Trojes Cdmx offers accommodation with free WiFi and flat-screen TV, as well as a restaurant and a shared lounge.
Continental and buffet breakfast options are available daily at the bed and breakfast.
Residence Las Trojes Cdmx provides a terrace.
Frida Kahlo House Museum is 3.8 miles from the accommodation, while National Cinematheque is 4.2 miles away. The nearest airport is Benito Juarez International, 8.7 miles from Residence Las Trojes Cdmx, and the property offers a paid airport shuttle service. 
</t>
  </si>
  <si>
    <t xml:space="preserve">Residence Las Trojes Cdmx</t>
  </si>
  <si>
    <t xml:space="preserve">https://www.booking.com/hotel/mx/casa-tuna.en-gb.html</t>
  </si>
  <si>
    <t xml:space="preserve">
Located in Mexico City, Casa Tuna offers accommodation with a patio or a balcony, free WiFi and flat-screen TV, as well as a shared lounge and a garden.
There is a private bathroom with shower in all units, along with a hairdryer and free toiletries.
The bed and breakfast provides a terrace.
Frida Kahlo House Museum is less than 0.6 miles from Casa Tuna, while National Cinematheque is a 19-minute walk away. The nearest airport is Benito Juarez International Airport, 9.9 miles from the accommodation. 
</t>
  </si>
  <si>
    <t xml:space="preserve">Casa Tuna</t>
  </si>
  <si>
    <t xml:space="preserve">https://www.booking.com/hotel/mx/las-palapas-de-punta-allen.en-gb.html</t>
  </si>
  <si>
    <t xml:space="preserve">
Located in Tulum, 100 yards from Manati Beach, Las Palapas de Punta Allen provides air-conditioned rooms and a garden. Among the facilities at this property are room service and a tour desk, along with free WiFi throughout the property. The guest house features family rooms.
At the guest house, every room comes with a wardrobe, bed linen and a patio with a garden view. Featuring a private bathroom with a shower and free toiletries, rooms at Las Palapas de Punta Allen also provide guests with a city view.
Las Palapas de Punta Allen offers a terrace.
Cesiak is 26.7 miles from the guest house, while Parque Nacional Tulum is 31.1 miles away. 
</t>
  </si>
  <si>
    <t xml:space="preserve">Las Palapas de Punta Allen</t>
  </si>
  <si>
    <t xml:space="preserve">https://www.booking.com/hotel/mx/casa-arcoiris-zihuatanejo.en-gb.html</t>
  </si>
  <si>
    <t xml:space="preserve">
Featuring an outdoor swimming pool, Casa Arcoiris Zihuatanejo is set in Zihuatanejo and also provides a garden and a terrace. Every room includes a balcony with views of the sea.
At the bed and breakfast, each room is equipped with a wardrobe, a flat-screen TV and a private bathroom. Each room includes air conditioning, and some rooms at Casa Arcoiris Zihuatanejo have a patio. All guest rooms will provide guests with a fridge.
A continental breakfast is served each morning at the property.
The area is popular for cycling, and bike hire is available at the accommodation.
Staff at the reception can help guests with any questions that they might have.
Ixtapa is 5 miles from Casa Arcoiris Zihuatanejo, while Troncones is 15.5 miles away. The nearest airport is Ixtapa-Zihuatanejo International Airport, 9.3 miles from the bed and breakfast. 
</t>
  </si>
  <si>
    <t xml:space="preserve">Casa Arcoiris Zihuatanejo B&amp;B</t>
  </si>
  <si>
    <t xml:space="preserve">https://www.booking.com/hotel/mx/villas-sunrisa.en-gb.html</t>
  </si>
  <si>
    <t xml:space="preserve">
Villas Sunrisa in Zihuatanejo provides adults-only accommodation with an outdoor swimming pool, a garden and a terrace. The property is around 3.8 miles from Agua de Correa, 6.2 miles from Ixtapa and 7.5 miles from Ixtapa-Zihuatanejo International. Each room is fitted with a balcony with garden views and free WiFi.
At the guest house the rooms are equipped with air conditioning, a wardrobe, a patio with pool view, a private bathroom, a flat-screen TV, bed linen and towels. All guest rooms feature a safety deposit box.
Popular points of interest near Villas Sunrisa include La Madera Beach, La Ropa Beach and Principal Beach. The nearest airport is Ixtapa-Zihuatanejo International Airport, 7.5 miles from the accommodation. 
</t>
  </si>
  <si>
    <t xml:space="preserve">Villas Sunrisa</t>
  </si>
  <si>
    <t xml:space="preserve">https://www.booking.com/hotel/mx/solana-boutique-bed-amp-breakfast.en-gb.html</t>
  </si>
  <si>
    <t xml:space="preserve">
Offering an outdoor, salt-water swimming pool and a terrace with stunning sea views, Solana Boutique is located hillside overlooking Las Gatas Surfing Beach. Free Wi-Fi access is available throughout.
The rooms offer air conditioning, garden views and a seating area. Featuring a shower, private bathrooms also come with a hairdryer and free toiletries. Extras include sofa, a desk and outdoor furniture, and most of the rooms offer a view of the sea.
At Solana Boutique you will find plenty of garden space, lots of different birds and free parking.
This property is 2.4 miles from Zihuatanejo town centre, 0.9 miles from La Ropa Beach and 1.9 miles from La Madera Beach. Ixtapa-Zihuatanejo International Airport is 9.3 miles away. 
</t>
  </si>
  <si>
    <t xml:space="preserve">The Studios at Solana Boutique B&amp;B</t>
  </si>
  <si>
    <t xml:space="preserve">https://www.booking.com/hotel/mx/villa-bugambilias-zihuatanejo.en-gb.html</t>
  </si>
  <si>
    <t xml:space="preserve">
Well set in the Centro de Zihuatanejo district of Zihuatanejo, Villa Bugambilias is located 550 yards from Principal Beach, 0.7 miles from La Madera Beach and 1.4 miles from La Ropa Beach. The property is situated 5.5 miles from Agua de Correa, 5.8 miles from Ixtapa and 8.7 miles from Piedras Negras. Local points of interest like Infiernillo and Isla Grande are reachable within 9.3 miles and 15 km, respectively.
All units at the guest house are equipped with a private bathroom and bed linen.
Villa Bugambilias offers a terrace.
Ixtapa-Zihuatanejo International is 8.7 miles from the accommodation, while El Granadillo is 8.7 miles away. The nearest airport is Ixtapa-Zihuatanejo International Airport, 8.7 miles from Villa Bugambilias. 
</t>
  </si>
  <si>
    <t xml:space="preserve">Villa Bugambilias</t>
  </si>
  <si>
    <t xml:space="preserve">https://www.booking.com/hotel/mx/casa-mandarine-zihuatanejo.en-gb.html</t>
  </si>
  <si>
    <t xml:space="preserve">
Conveniently located in the Centro de Zihuatanejo district of Zihuatanejo, Casa Mandarine Zihuatanejo is set 450 yards from Principal Beach, less than 0.6 miles from La Madera Beach and 1.1 miles from La Ropa Beach. The property is around 4.6 miles from Agua de Correa, 6.2 miles from Ixtapa and 8.1 miles from Piedras Negras. The guest house has family rooms.
At the guest house all rooms have air conditioning, a desk, a flat-screen TV, a private bathroom, bed linen, towels and a terrace with a mountain view. At Casa Mandarine Zihuatanejo, rooms are fitted with a seating area.
Ixtapa-Zihuatanejo International is 8.1 miles from the accommodation, while El Granadillo is 9.3 miles from the property. The nearest airport is Ixtapa-Zihuatanejo International Airport, 8.1 miles from Casa Mandarine Zihuatanejo. 
</t>
  </si>
  <si>
    <t xml:space="preserve">Casa Mandarine Zihuatanejo</t>
  </si>
  <si>
    <t xml:space="preserve">https://www.booking.com/hotel/mx/habitaciones-centricas-zihuatanejo.en-gb.html</t>
  </si>
  <si>
    <t xml:space="preserve">
Set within 750 yards of Principal Beach and 900 yards of La Madera Beach, HABITACIONES CENTRICAS ZIHUATANEJO offers rooms with air conditioning and a private bathroom in Zihuatanejo. The property is around 1 miles from La Ropa Beach, 4.5 miles from Agua de Correa and 6.2 miles from Ixtapa. The guest house features family rooms.
At the guest house, every room includes a balcony. The units in HABITACIONES CENTRICAS ZIHUATANEJO are equipped with a flat-screen TV and free toiletries.
Speaking English and Spanish, staff will be happy to provide guests with practical information on the area at the reception.
Piedras Negras is 7.5 miles from the accommodation, while Ixtapa-Zihuatanejo International is 7.5 miles away. The nearest airport is Ixtapa-Zihuatanejo International Airport, 7.5 miles from HABITACIONES CENTRICAS ZIHUATANEJO. 
</t>
  </si>
  <si>
    <t xml:space="preserve">HABITACIONES CENTRICAS ZIHUATANEJO</t>
  </si>
  <si>
    <t xml:space="preserve">https://www.booking.com/hotel/mx/casa-5-b-amp-b-h-boutique.en-gb.html</t>
  </si>
  <si>
    <t xml:space="preserve">
Situated 5.5 miles from Palenque Ruins, Casa 5 Bed &amp; Breakfast features accommodation with a garden, a terrace and a 24-hour front desk for your convenience. Complimentary WiFi is available throughout the property.
All units feature air conditioning and a cable flat-screen TV. There is a fully equipped private bathroom with shower and free toiletries.
A continental breakfast is available each morning at the bed and breakfast.
Central Bus Station foreign buses is less than 0.6 miles from Casa 5 Bed &amp; Breakfast, while Aluxes EcoPark &amp; Zoo is 2.6 miles from the property. The nearest airport is Palenque International Airport, 4.3 miles from the accommodation. 
</t>
  </si>
  <si>
    <t xml:space="preserve">Casa 5 Bed &amp; Breakfast</t>
  </si>
  <si>
    <t xml:space="preserve">https://www.booking.com/hotel/mx/sayunique-hostal-boutique.en-gb.html</t>
  </si>
  <si>
    <t xml:space="preserve">
Situated within 650 yards of Sayulita Beach and 1.3 miles of Carricitos Beach, Sayunique Boutique Hostal offers rooms with air conditioning and a shared bathroom in Sayulita. Around 1.5 miles from North Sayulita Beach, the property is also 1.6 miles away from Escondida Beach and offers free WiFi. The accommodation features a shared kitchen, a shared lounge and organising tours for guests.
The units at the guest house are fitted with a seating area. The rooms have bed linen.
Aquaventuras Park is 19.3 miles from Sayunique Boutique Hostal, while Puerto Vallarta International Convention Center is 23 miles from the property. The nearest airport is Lic. Gustavo Diaz Ordaz Airport, 23 miles from the accommodation. 
</t>
  </si>
  <si>
    <t xml:space="preserve">Sayunique Boutique Hostal</t>
  </si>
  <si>
    <t xml:space="preserve">https://www.booking.com/hotel/mx/posada-kin.en-gb.html</t>
  </si>
  <si>
    <t xml:space="preserve">
Posada Kin is situated in Palenque, within 11.8 miles of Misol-Ha Waterfalls and 3.7 miles of Rancho Nuevo. The property is around 5.3 miles from Palenque Ruins, 650 yards from Central Bus Station foreign buses and 2.5 miles from Aluxes EcoPark &amp; Zoo. The accommodation features a 24-hour front desk and free WiFi is available.
At the inn, rooms come with a wardrobe, a flat-screen TV, a private bathroom, bed linen and towels. Rooms are equipped with air conditioning, and some rooms at Posada Kin have a balcony.
A continental breakfast is available each morning at the accommodation.
Don Miguel is 3.7 miles from Posada Kin, while San Antonio is 23.6 miles from the property. The nearest airport is Palenque International Airport, 3.7 miles from the inn. 
</t>
  </si>
  <si>
    <t xml:space="preserve">Posada Kin</t>
  </si>
  <si>
    <t xml:space="preserve">https://www.booking.com/hotel/mx/casa-tecolote.en-gb.html</t>
  </si>
  <si>
    <t xml:space="preserve">
Set in Sayulita, Casa Tecolote provides accommodation with shared spaces, has a salt water pool. Guests staying at this guesthouse have access to free WiFi and a fully equipped kitchen.
Offering direct access to a terrace, the holiday home consists of 2 air-conditioned bedrooms. The guesthouse also comes with 2 bathrooms.
Rincon de Guayabitos is 18.6 miles from the holiday home, while Punta Mita is 10.6 miles from the property. The nearest airport is Lic. Gustavo Diaz Ordaz Airport, 23.6 miles from the property. 
</t>
  </si>
  <si>
    <t xml:space="preserve">Casa Tecolote</t>
  </si>
  <si>
    <t xml:space="preserve">https://www.booking.com/hotel/mx/casa-love-sayulita.en-gb.html</t>
  </si>
  <si>
    <t xml:space="preserve">
Casa Love offers accommodation in Sayulita.The house features kitchenette, a patio, coffee machine and a fridge.
Rincon de Guayabitos is 15.5 miles from Casa Love. The nearest airport is Lic. Gustavo Diaz Ordaz Airport, 18 miles from the accommodation. 
</t>
  </si>
  <si>
    <t xml:space="preserve">Casa Love</t>
  </si>
  <si>
    <t xml:space="preserve">https://www.booking.com/hotel/mx/casa-pia.en-gb.html</t>
  </si>
  <si>
    <t xml:space="preserve">
Casa Pia is offering accommodation in Sayulita. Featuring family rooms, this property also provides guests with a terrace.
Featuring a private bathroom, rooms at the guest house also provide guests with free WiFi.
Popular points of interest near the accommodation include Sayulita Beach, Carricitos Beach and Escondida Beach. The nearest airport is Lic. Gustavo Diaz Ordaz Airport, 23.6 miles from Casa Pia. 
</t>
  </si>
  <si>
    <t xml:space="preserve">Casa Pia</t>
  </si>
  <si>
    <t xml:space="preserve">https://www.booking.com/hotel/mx/casa-nawalli.en-gb.html</t>
  </si>
  <si>
    <t xml:space="preserve">
Set in Sayulita in the Nayarit Region, 15.5 miles from Rincon de Guayabitos, Casa Nawalli is a family owned and operated adults-only guesthouse featuring a year-round outdoor pool and views of the garden. Free WiFi is offered throughout the property and free private parking is available on site.
Certain rooms have a seating area where you can relax. All rooms are equipped with a private bathroom fitted with a shower.
Puerto Vallarta is 22.4 miles from Casa Nawalli, while Punta Mita is 8.7 miles from the property. Lic. Gustavo Diaz Ordaz Airport is 18 miles away. 
</t>
  </si>
  <si>
    <t xml:space="preserve">Casa Nawalli</t>
  </si>
  <si>
    <t xml:space="preserve">https://www.booking.com/hotel/mx/refugio-del-cielo-room-1.en-gb.html</t>
  </si>
  <si>
    <t xml:space="preserve">
Set in Sayulita and within 350 yards of Sayulita Beach, Refugio del Cielo # has a terrace, allergy-free rooms, and free WiFi throughout the property. The property is around 1.2 miles from Carricitos Beach, 1.4 miles from Escondida Beach and 1.4 miles from North Sayulita Beach. The accommodation offers a 24-hour front desk, a shared kitchen and currency exchange for guests.
All guest rooms come with air conditioning, a fridge, a stovetop, a coffee machine, a shower, free toiletries and a wardrobe. All rooms have a private bathroom, while selected rooms also offer a balcony and others also have a city view. At the guest house rooms are equipped with a seating area.
Aquaventuras Park is 19.3 miles from Refugio del Cielo #, while Puerto Vallarta International Convention Center is 23 miles from the property. The nearest airport is Lic. Gustavo Diaz Ordaz, 23.6 miles from the accommodation, and the property offers a paid airport shuttle service. 
</t>
  </si>
  <si>
    <t xml:space="preserve">Refugio del Cielo #</t>
  </si>
  <si>
    <t xml:space="preserve">https://www.booking.com/hotel/mx/casa-coral-bacalar.en-gb.html</t>
  </si>
  <si>
    <t xml:space="preserve">
Set in Bacalar, within 2.9 miles of Rancho Bacalar and 4 miles of Calderita, Casa Coral offers accommodation with a garden and free WiFi throughout the property as well as free private parking for guests who drive. Boasting family rooms, this property also provides guests with a sun terrace. The accommodation provides a 24-hour front desk, a shared kitchen and organising tours for guests.
All units at the guest house come with a seating area. All guest rooms feature a private bathroom, free toiletries and bed linen.
Cenote Azul is 4.8 miles from Casa Coral, while Montecristo is 5.7 miles from the property. The nearest airport is Chetumal International Airport, 23.6 miles from the accommodation. 
</t>
  </si>
  <si>
    <t xml:space="preserve">Casa Coral</t>
  </si>
  <si>
    <t xml:space="preserve">https://www.booking.com/hotel/mx/hotelito-k-uyche.en-gb.html</t>
  </si>
  <si>
    <t xml:space="preserve">
Set in Bacalar, 3.2 miles from Rancho Bacalar, Hotelito Kuyche offers accommodation with free bikes, free private parking and a garden. All rooms boast a flat-screen TV with cable channels and a private bathroom. The accommodation features a shared kitchen and free WiFi.
Calderita is 3.5 miles from the inn, while Cenote Azul is 4.4 miles from the property. The nearest airport is Chetumal International Airport, 23 miles from Hotelito Kuyche. 
</t>
  </si>
  <si>
    <t xml:space="preserve">Hotelito Kuyche</t>
  </si>
  <si>
    <t xml:space="preserve">https://www.booking.com/hotel/mx/gran-balam-gran-jaguar.en-gb.html</t>
  </si>
  <si>
    <t xml:space="preserve">
Situated in Bacalar, within 2.7 miles of Calderita and 3.6 miles of Rancho Bacalar, Gran Jaguar Hotel offers accommodation with free WiFi, air conditioning and a garden. Guests benefit from a patio and a sun terrace.
The bed and breakfast has a cable flat-screen TV. Towels and bed linen are offered.
An American breakfast is available each morning at the bed and breakfast.
A bicycle rental service is available at Gran Jaguar Hotel.
Cenote Azul is 3.7 miles from the accommodation, while Montecristo is 5.2 miles from the property. The nearest airport is Chetumal International Airport, 22.4 miles from Gran Jaguar Hotel. 
</t>
  </si>
  <si>
    <t xml:space="preserve">Gran Jaguar Hotel</t>
  </si>
  <si>
    <t xml:space="preserve">https://www.booking.com/hotel/mx/oka-hey.en-gb.html</t>
  </si>
  <si>
    <t xml:space="preserve">
Located 450 yards from Sayulita Beach, Oka Hey, Sayulita provides accommodation with a restaurant, a garden and a shared kitchen for your convenience. Free WiFi is provided throughout the property.
Some units include a dining area and/or a balcony.
Guests at the bed and breakfast can enjoy a à la carte breakfast.
A terrace is available on site and cycling can be enjoyed within close proximity of Oka Hey, Sayulita.
Carricitos Beach is 1.2 miles from the accommodation, while Escondida Beach is 1.5 miles away. The nearest airport is Lic. Gustavo Diaz Ordaz, 23.6 miles from Oka Hey, Sayulita, and the property offers a paid airport shuttle service. 
</t>
  </si>
  <si>
    <t xml:space="preserve">Oka Hey, Sayulita</t>
  </si>
  <si>
    <t xml:space="preserve">https://www.booking.com/hotel/mx/guarumbo.en-gb.html</t>
  </si>
  <si>
    <t xml:space="preserve">
Guarumbo in Bacalar provides adults-only accommodation with a garden and a terrace. The property is situated 3.2 miles from Rancho Bacalar, 3.4 miles from Calderita and 4.3 miles from Cenote Azul. Every room has a patio with garden views and free WiFi.
The rooms have a shared bathroom and a shower, and some units at the guest house have a safety deposit box.
Guests at Guarumbo can enjoy a à la carte breakfast.
Montecristo is 5.8 miles from the accommodation, while El Retiro is 6.8 miles from the property. The nearest airport is Chetumal International Airport, 23 miles from Guarumbo. 
</t>
  </si>
  <si>
    <t xml:space="preserve">Guarumbo</t>
  </si>
  <si>
    <t xml:space="preserve">https://www.booking.com/hotel/mx/casa-umay.en-gb.html</t>
  </si>
  <si>
    <t xml:space="preserve">
Situated in Bacalar, 2.8 miles from Calderita, Casa Umay features air-conditioned accommodation and a garden. Boasting a shared kitchen, this property also has a restaurant and a year-round outdoor pool. The accommodation offers room service, a concierge service and organising tours for guests.
The guest house provides some rooms with garden views, and rooms have a patio. The rooms have a private bathroom, free toiletries and bed linen.
Casa Umay offers a barbecue.
Rancho Bacalar is 3.7 miles from the accommodation, while Cenote Azul is 3.7 miles from the property. The nearest airport is Chetumal International Airport, 22.4 miles from Casa Umay. 
</t>
  </si>
  <si>
    <t xml:space="preserve">Casa Umay</t>
  </si>
  <si>
    <t xml:space="preserve">https://www.booking.com/hotel/mx/amigos-hotelito.en-gb.html</t>
  </si>
  <si>
    <t xml:space="preserve">
Situated in Bacalar, 1.2 miles from Cenote Azul, Amigos Hotelito features accommodation with a shared lounge, free private parking, a garden and a private beach area. Boasting family rooms, this property also provides guests with a terrace. The accommodation provides a concierge service, a tour desk and currency exchange for guests.
At the guest house rooms include air conditioning, a desk, a balcony with a lake view, a private bathroom, a flat-screen TV, bed linen and towels. The rooms have a safety deposit box.
The area is popular for canoeing, and car hire is available at Amigos Hotelito.
Calderita is 2.2 miles from the accommodation, while Rancho Bacalar is 4.8 miles from the property. The nearest airport is Chetumal International Airport, 21.7 miles from Amigos Hotelito. 
</t>
  </si>
  <si>
    <t xml:space="preserve">Amigos Hotelito</t>
  </si>
  <si>
    <t xml:space="preserve">https://www.booking.com/hotel/mx/quinta-maraa.en-gb.html</t>
  </si>
  <si>
    <t xml:space="preserve">
Quinta Maria is located in San Antonio de las Minas and features views of the mountains and surrounding nature. It offers guests free daily breakfast and quick access to the area’s gastronomic routes and the Wine Route.
Rooms here will provide you with air conditioning, plus a refrigerator and a private bathrooms also come with a hairdryer and free toiletries.
At Quinta Maria you will find a garden and BBQ facilities, and restaurants and bars are available within only 1.2 miles of the property. Other facilities offered include a tour desk.
Playa Hermosa Beach is only 15.5 miles from the property, and a wide range of wineries can be found within 15 km, including many just a 5-minute drive away. 
</t>
  </si>
  <si>
    <t xml:space="preserve">Quinta Maria en la Ruta del Vino</t>
  </si>
  <si>
    <t xml:space="preserve">https://www.booking.com/hotel/mx/chalet-lili.en-gb.html</t>
  </si>
  <si>
    <t xml:space="preserve">
Set in rural Valle de Guadalupe and with Adobe Guadalupe Winery reachable within 13 km, Posada Soleil Bed &amp; Breakfast offers non-smoking chalets, a garden, free WiFi and a terrace.
The chalets have a patio with a garden view. At Posada Soleil Bed &amp; Breakfast, all rooms include air conditioning and a private bathroom and private parking.
Guests at the accommodation can enjoy a continental breakfast.
El Cielo Winery is 8.7 miles from Posada Soleil Bed &amp; Breakfast, while L.A. Cetto Winery is 13.7 miles from the property. The nearest airport is Tijuana International Airport, 70.2 miles from the guest house. 
</t>
  </si>
  <si>
    <t xml:space="preserve">Posada Soleil Bed &amp; Breakfast</t>
  </si>
  <si>
    <t xml:space="preserve">https://www.booking.com/hotel/mx/casa-entrevez.en-gb.html</t>
  </si>
  <si>
    <t xml:space="preserve">
Casa Entrevez features mountain views, free WiFi and free private parking, located in Valle de Guadalupe, 100 yards from San Martin.
There is a fully equipped private bathroom with shower and free toiletries.
The bed and breakfast offers a terrace.
Guests at Casa Entrevez can enjoy hiking nearby, or make the most of the garden.
Popular points of interest near the accommodation include Bibavoff, Maria Gloria and Rancho Chico. The nearest airport is Tijuana International Airport, 65.2 miles from Casa Entrevez. 
</t>
  </si>
  <si>
    <t xml:space="preserve">Casa Entrevez</t>
  </si>
  <si>
    <t xml:space="preserve">https://www.booking.com/hotel/mx/tres-vides.en-gb.html</t>
  </si>
  <si>
    <t xml:space="preserve">
Set 650 yards from Sansoni, Tres Vides offers a restaurant, a garden and air-conditioned accommodation with a patio and free WiFi.
There is a private bathroom with shower in every unit, along with bathrobes, a hairdryer and free toiletries.
An American breakfast is available every morning at the bed and breakfast.
A terrace is available for guests to use at Tres Vides.
Chivato is 0.7 miles from the accommodation, while San Pablo is 2.1 miles away. The nearest airport is Tijuana International, 60.9 miles from Tres Vides, and the property offers a free airport shuttle service. 
</t>
  </si>
  <si>
    <t xml:space="preserve">Tres Vides</t>
  </si>
  <si>
    <t xml:space="preserve">https://www.booking.com/hotel/mx/la-selva-san-francisco.en-gb.html</t>
  </si>
  <si>
    <t xml:space="preserve">
Set in San Francisco, LA SELVA offers accommodation 0.7 miles from North Sayulita Beach and offers various facilities, such as free bikes, a shared lounge and a terrace. Among the facilities at this property are a shared kitchen and a tour desk, along with free WiFi throughout the property. The guest house has family rooms.
All guest rooms will provide guests with a fridge.
Guests at the guest house can enjoy a continental breakfast.
The area is popular for cycling, and bike hire and car hire are available at LA SELVA.
The nearest airport is Lic. Gustavo Diaz Ordaz, 25.5 miles from the accommodation, and the property offers a paid airport shuttle service. 
</t>
  </si>
  <si>
    <t xml:space="preserve">LA SELVA</t>
  </si>
  <si>
    <t xml:space="preserve">https://www.booking.com/hotel/mx/casablanca-guest-house.en-gb.html</t>
  </si>
  <si>
    <t xml:space="preserve">
Located in Zipolite, a few steps from Camaron Beach, Casablanca Guest House - Adults Only - Starlink Internet! provides accommodation with an outdoor swimming pool, free private parking, a shared lounge and a garden. Among the facilities at this property are a shared kitchen and luggage storage space, along with free WiFi throughout the property. Every room has a patio with garden views.
All units are equipped with air conditioning, a fridge, a stovetop, a kettle, a shower, a hairdryer and a wardrobe. Guest rooms include a private bathroom, free toiletries and bed linen.
The guest house offers a terrace. You can play darts at Casablanca Guest House - Adults Only - Starlink Internet!, and the area is popular for snorkelling.
Popular points of interest near the accommodation include Zipolite Beach, Aragon Beach and White Rock Zipolite. The nearest airport is Huatulco International Airport, 27.3 miles from Casablanca Guest House - Adults Only - Starlink Internet!. 
</t>
  </si>
  <si>
    <t xml:space="preserve">Casablanca Guest House - Adults Only - Starlink Internet!</t>
  </si>
  <si>
    <t xml:space="preserve">https://www.booking.com/hotel/mx/castillo-oasis.en-gb.html</t>
  </si>
  <si>
    <t xml:space="preserve">
Set in the middle of a tropical palm tree garden and only 50 yards of Zipolite Beach, Castillo Oasis has free Wi-Fi connection throughout and massage services. Playa del Amor beach is 200 yards away.
The rooms at Castillo Oasis have mosquito nets and fans, plus the bathrooms feature a shower. Some rooms have a terrace and sea  or garden views.
Just on the other side of the property guests will be able to find a variety of restaurants that serve Mexican and international food, and shops.
Huatulco International Airport is 40 minutes’ drive away, while Mazunte and Puerto Angel can be reached in 5 minutes by car. 
</t>
  </si>
  <si>
    <t xml:space="preserve">Castillo Oasis</t>
  </si>
  <si>
    <t xml:space="preserve">https://www.booking.com/hotel/mx/ballelita.en-gb.html</t>
  </si>
  <si>
    <t xml:space="preserve">
Located in Zipolite, Ballelita offers beachfront accommodation a few steps from Zipolite Beach and provides various facilities, such as a bar, a garden and a private beach area. Around 0.8 miles from Camaron Beach, the property is also 1 miles away from Amor Beach and offers free WiFi. The inn features family rooms.
At the inn, each room is fitted with a desk. Guest rooms include bed linen.
Punta Cometa is 3.8 miles from Ballelita, while Turtle Camp and Museum is 3 miles away. The nearest airport is Huatulco International Airport, 26.7 miles from the accommodation. 
</t>
  </si>
  <si>
    <t xml:space="preserve">Ballelita</t>
  </si>
  <si>
    <t xml:space="preserve">https://www.booking.com/hotel/mx/posada-margaritas.en-gb.html</t>
  </si>
  <si>
    <t xml:space="preserve">
Situated in Guadalajara, 4 miles from Jose Cuervo Express Train, Posada las Margaritas features accommodation with an outdoor swimming pool, private parking and a garden. Among the facilities at this property are a 24-hour front desk and room service, along with free WiFi throughout the property. The inn has family rooms.
The inn will provide guests with air-conditioned rooms offering a desk, a safety deposit box, a flat-screen TV and a private bathroom with a shower. At Posada las Margaritas rooms are equipped with bed linen and towels.
Guests at the accommodation can enjoy a continental breakfast.
Posada las Margaritas offers a sun terrace.
Cabanas Cultural Institute is 4.1 miles from the inn, while Guadalajara Cathedral is 4.2 miles from the property. The nearest airport is Guadalajara Airport, 9.3 miles from Posada las Margaritas. 
</t>
  </si>
  <si>
    <t xml:space="preserve">Posada las Margaritas</t>
  </si>
  <si>
    <t xml:space="preserve">https://www.booking.com/hotel/mx/casa-colores-hostal.en-gb.html</t>
  </si>
  <si>
    <t xml:space="preserve">
Featuring a garden and a terrace, Hostal Casa Colores is set in Guadalajara, less than 0.6 miles from Expiatorio Temple and 1.9 miles from Jose Cuervo Express Train. Among the facilities at this property are a shared kitchen and a shared lounge, along with free WiFi throughout the property. The guest house features family rooms.
The units feature bed linen.
Guadalajara Cathedral is 2.2 miles from the guest house, while Cabanas Cultural Institute is 2.6 miles away. The nearest airport is Guadalajara Airport, 12.4 miles from Hostal Casa Colores. 
</t>
  </si>
  <si>
    <t xml:space="preserve">Hostal Casa Colores</t>
  </si>
  <si>
    <t xml:space="preserve">https://www.booking.com/hotel/mx/casa-sabina.en-gb.html</t>
  </si>
  <si>
    <t xml:space="preserve">
Featuring a garden, terrace and views of garden, Casa Sabina is located in Guadalajara, 1 miles from Expiatorio Temple. Among the facilities at this property are a shared kitchen and luggage storage space, along with free WiFi throughout the property. The guest house features family rooms.
All units at the guest house are equipped with a seating area. At Casa Sabina every room is equipped with bed linen and towels.
Jose Cuervo Express Train is 1.9 miles from the accommodation, while Guadalajara Cathedral is 2.7 miles away. The nearest airport is Guadalajara Airport, 13 miles from Casa Sabina. 
</t>
  </si>
  <si>
    <t xml:space="preserve">Casa Sabina</t>
  </si>
  <si>
    <t xml:space="preserve">https://www.booking.com/hotel/mx/casa-araiza-en-el-centro-de-guadalajara.en-gb.html</t>
  </si>
  <si>
    <t xml:space="preserve">
Casa Araiza, Centro de Guadalajara features accommodation with private balconies in the centre of Guadalajara. Among the facilities of this property are a restaurant, a 24-hour front desk and a shared kitchen, along with free WiFi throughout the property. The property is allergy-free and is situated 550 yards from Guadalajara Cathedral.
At the guest house, rooms come with a wardrobe, bed linen and a patio with a city view. The rooms come with a private bathroom with a shower and free toiletries. At Casa Araiza, Centro de Guadalajara, rooms are fitted with a seating area.
The accommodation offers a terrace.
Popular points of interest near Casa Araiza, Centro de Guadalajara include Expiatorio Temple, Cabanas Cultural Institute and Guadalajara Wax Museum. The nearest airport is Guadalajara Airport, 11.8 miles from the guest house. 
</t>
  </si>
  <si>
    <t xml:space="preserve">Casa Araiza, Centro de Guadalajara</t>
  </si>
  <si>
    <t xml:space="preserve">https://www.booking.com/hotel/mx/casa-irake.en-gb.html</t>
  </si>
  <si>
    <t xml:space="preserve">
Boasting a garden, Casa Irake is set in Guadalajara in the Jalisco region, 450 yards from Expiatorio Temple and 1.2 miles from Guadalajara Cathedral. Among the facilities at this property are a shared kitchen and a tour desk, along with free WiFi throughout the property. The guest house has family rooms.
At the guest house the rooms are equipped with bed linen and towels.
Casa Irake offers a terrace.
Jose Cuervo Express Train is 2 miles from the accommodation, while Cabanas Cultural Institute is 2 miles from the property. The nearest airport is Guadalajara Airport, 13 miles from Casa Irake. 
</t>
  </si>
  <si>
    <t xml:space="preserve">Casa Irake</t>
  </si>
  <si>
    <t xml:space="preserve">https://www.booking.com/hotel/mx/hostal-la-paz-amp-love-guadalajara.en-gb.html</t>
  </si>
  <si>
    <t xml:space="preserve">
Featuring a terrace, Hostpal Hostal La Paz &amp; Love Guadalajara is located in Guadalajara in the Jalisco region, 1.1 miles from Expiatorio Temple and 2.4 miles from Jose Cuervo Express Train. The property is set 2.9 miles from Cabanas Cultural Institute, 3.2 miles from Guadalajara Cathedral and 4.8 miles from Jalisco Stadium. The accommodation provides a shared kitchen and a shared lounge for guests.
All units include a private bathroom, free toiletries and bed linen.
Guadalajara Zoo is 7.5 miles from the guest house, while Revolution Park is 1.9 miles away. The nearest airport is Guadalajara Airport, 13.7 miles from Hostpal Hostal La Paz &amp; Love Guadalajara. 
</t>
  </si>
  <si>
    <t xml:space="preserve">Hostpal Hostal La Paz &amp; Love Guadalajara</t>
  </si>
  <si>
    <t xml:space="preserve">https://www.booking.com/hotel/mx/suites-mediterrane.en-gb.html</t>
  </si>
  <si>
    <t xml:space="preserve">
Situated in Acapulco, within 100 yards of Icacos Beach and 1.6 miles of El Secreto, Acapulco Hotel y suites mediterrane features free WiFi. Boasting family rooms, this property also provides guests with a year-round outdoor pool. Local points of interest like Chapel of Peace and San Diego Fort are reachable within 3.4 miles and 7.5 km, respectively.
All units in the inn are equipped with a kettle. Complete with a private bathroom fitted with free toiletries, the rooms at Acapulco Hotel y suites mediterrane have a flat-screen TV and air conditioning, and certain rooms come with a balcony. The units will provide guests with a microwave.
Popular points of interest near the accommodation include Acapulco Navy Historic Museum, Acapulco Convention Center and House of Culture. The nearest airport is General Juan N Alvarez International Airport, 9.9 miles from Acapulco Hotel y suites mediterrane. 
</t>
  </si>
  <si>
    <t xml:space="preserve">Acapulco Hotel y suites mediterrane</t>
  </si>
  <si>
    <t xml:space="preserve">https://www.booking.com/hotel/mx/casa-de-luz-guadalajara.en-gb.html</t>
  </si>
  <si>
    <t xml:space="preserve">
Boasting a garden, BBQ facilities and views of garden, Casa de Luz is situated in Guadalajara, 1.7 miles from Expiatorio Temple. Featuring family rooms, this property also provides guests with a sun terrace. The accommodation features a hot tub, a shared kitchen and free WiFi throughout the property.
At the inn, the rooms include a wardrobe. Rooms include a private bathroom fitted with a shower and free toiletries, while certain rooms have a kitchen equipped with a fridge. At Casa de Luz each room comes with bed linen and towels.
Guests at the accommodation can enjoy a continental breakfast.
Jose Cuervo Express Train is 2.9 miles from Casa de Luz, while Cabanas Cultural Institute is 3 miles from the property. The nearest airport is Guadalajara Airport, 14.3 miles from the inn. 
</t>
  </si>
  <si>
    <t xml:space="preserve">Casa de Luz</t>
  </si>
  <si>
    <t xml:space="preserve">https://www.booking.com/hotel/mx/olimar.en-gb.html</t>
  </si>
  <si>
    <t xml:space="preserve">
Located in the popular beach area of Caleta and Caletilla, Hotel Olimar is a hotel that offers comfortable accommodations with all the amenities. With an outdoor pool, tour desk, and being just 400 yards away from the La Roqueta Island dock, this hotel has a unique location.
Hotel Olimar rooms have a fan, bathroom with shower and free toiletries, and a TV.  Some rooms may feature an equipped kitchenette and a balcony.
The hotel offer free Wi-Fi in public areas, as well as free parking on site.  Hotel Olimar is just 100 yards away from Caleta and Caletilla beach, 400 yards from the dock to La Roqueta and the Acapulco Bullring. An arts and crafts market is just 1.9 miles away.
Hotel Olimar offers a tour desk where guests can ask for advice on the popular spots of the area. 
</t>
  </si>
  <si>
    <t xml:space="preserve">Hotel Olimar</t>
  </si>
  <si>
    <t xml:space="preserve">https://www.booking.com/hotel/mx/villas-sol-diamante.en-gb.html</t>
  </si>
  <si>
    <t xml:space="preserve">
Located in Acapulco, Villas Sol Diamante offers an outdoor swimming pool, free WiFi access and free private on-site parking.
Each air-conditioned room here will provide you with a cable TV, a balcony and a private bathroom with a shower. You can enjoy pool view and garden view from the room.
At Villas Sol Diamante you will find a garden. The property is on Boulevard de las Naciones, 5.4 miles from Acapulco Navy Historic Museum and 5.7 miles from Convention Center. General Juan N Alvarez International Airport is 3.7 miles away. 
</t>
  </si>
  <si>
    <t xml:space="preserve">Villas Sol Diamante</t>
  </si>
  <si>
    <t xml:space="preserve">https://www.booking.com/hotel/mx/casa-del-maya-bed-amp-breakfast.en-gb.html</t>
  </si>
  <si>
    <t xml:space="preserve">
Casa del Maya Bed &amp; Breakfast is located in central Merida, nearby Merida’s Cathedral and offers complimentary breakfast for up to 6 guest, free Wi-Fi connection and an outdoor pool.
The rooms feature colorful beddings and tiled hand-painted sinks in the bathrooms. The rooms are air conditioned and have a fan, plus cable TV. Some rooms also have a terrace. Casa del Maya has concierge services, luggage storage and gardens to offer its guests.
Paseo Montejo, one of the most important streets in Merida, where many restaurants and shops are located, is only 5 minutes’ walk away. Santa Ana Park and Church are 750 yards away, and Merida International Airport can be reached in 15 minutes by car. 
</t>
  </si>
  <si>
    <t xml:space="preserve">Casa Del Maya Bed &amp; Breakfast</t>
  </si>
  <si>
    <t xml:space="preserve">https://www.booking.com/hotel/mx/posada-casa-adriana.en-gb.html</t>
  </si>
  <si>
    <t xml:space="preserve">
Offering free WiFi, Posada Casa Adriana is set in Puerto Vallarta, 750 yards from Camarones Beach and 900 yards from Villa del Mar Beach. The property is around 1.2 miles from Playa de Oro, 4 miles from Puerto Vallarta International Convention Center and 8.1 miles from Aquaventuras Park. Attractions in the area include Las Juntas, 6.2 miles away, or Ixtapa, situated 6.8 miles from the property.
All rooms have a flat-screen TV, and some units at the inn have a patio.
Pitallal del Sur is 1.6 miles from Posada Casa Adriana, while Coapinole is 1.7 miles from the property. The nearest airport is Lic. Gustavo Diaz Ordaz, 5 miles from the accommodation, and the property offers a paid airport shuttle service. 
</t>
  </si>
  <si>
    <t xml:space="preserve">Posada Casa Adriana</t>
  </si>
  <si>
    <t xml:space="preserve">https://www.booking.com/hotel/mx/casa-la-columna.en-gb.html</t>
  </si>
  <si>
    <t xml:space="preserve">
Set in Puerto Vallarta, 450 yards from Marina Vallarta Beach and 1.3 miles from Playa El Salado, Casa La Columna offers accommodation with free WiFi, air conditioning, an outdoor swimming pool and a garden.
Some accommodation includes a balcony and a cable TV, as well as DVD player.
A terrace is available for guests to use at the bed and breakfast.
Puerto Vallarta International Convention Center is 3 miles from Casa La Columna, while Aquaventuras Park is 6.2 miles from the property. The nearest airport is Lic. Gustavo Diaz Ordaz Airport, 3.1 miles from the accommodation. 
</t>
  </si>
  <si>
    <t xml:space="preserve">Casa La Columna</t>
  </si>
  <si>
    <t xml:space="preserve">https://www.booking.com/hotel/mx/casa-frida-kahlo.en-gb.html</t>
  </si>
  <si>
    <t xml:space="preserve">
Attractively set in the Downtown Puerto Vallarta district of Puerto Vallarta, Casa Frida Vallarta is situated 350 yards from Camarones Beach, 0.6 miles from Los Muertos Beach and 1.1 miles from Amapas Beach. Among the facilities at this property are a shared kitchen and a shared lounge, along with free WiFi throughout the property. The guest house has family rooms.
Rooms are complete with a shared bathroom, while some rooms at the guest house also boast a seating area.
Casa Frida Vallarta offers a terrace. You can play billiards at the accommodation.
Puerto Vallarta International Convention Center is 6.2 miles from Casa Frida Vallarta, while Aquaventuras Park is 9.9 miles from the property. The nearest airport is Lic. Gustavo Diaz Ordaz Airport, 6.8 miles from the guest house. 
</t>
  </si>
  <si>
    <t xml:space="preserve">Casa Frida Vallarta</t>
  </si>
  <si>
    <t xml:space="preserve">https://www.booking.com/hotel/mx/my-local-home-vallarta.en-gb.html</t>
  </si>
  <si>
    <t xml:space="preserve">
Situated 0.6 miles from Playa de Oro, My Local Home Vallarta offers a garden, a terrace and air-conditioned accommodation with a patio and free WiFi.
Some of the units have a satellite flat-screen TV, a fully equipped kitchen with a microwave, and a private bathroom with a shower and free toiletries.
Villa del Mar Beach is 1.1 miles from the bed and breakfast, while Puerto Vallarta International Convention Center is 3 miles from the property. The nearest airport is Lic. Gustavo Diaz Ordaz Airport, 3.7 miles from My Local Home Vallarta. 
</t>
  </si>
  <si>
    <t xml:space="preserve">My Local Home Vallarta</t>
  </si>
  <si>
    <t xml:space="preserve">https://www.booking.com/hotel/mx/river-garlands.en-gb.html</t>
  </si>
  <si>
    <t xml:space="preserve">
With Camarones Beach reachable in 700 metres, Garlands Del Rio offers accommodation, a restaurant, an outdoor swimming pool, a shared lounge and a garden. Complimentary WiFi is offered and private parking is available on site.
Fitted with a patio, the units offer air conditioning and feature a flat-screen TV and a private bathroom with shower and bathrobes.
Guests at the bed and breakfast can enjoy a à la carte or an American breakfast.
At Garlands Del Rio guests are welcome to take advantage of a hot tub.
A car rental service is available at the accommodation.
Los Muertos Beach is 0.7 miles from Garlands Del Rio, while Amapas Beach is 1.2 miles from the property. The nearest airport is Lic. Gustavo Diaz Ordaz, 7.5 miles from the bed and breakfast, and the property offers a paid airport shuttle service. 
</t>
  </si>
  <si>
    <t xml:space="preserve">Garlands Del Rio</t>
  </si>
  <si>
    <t xml:space="preserve">https://www.booking.com/hotel/mx/habitaciones-en-vallarta-6-cuadras-malecon.en-gb.html</t>
  </si>
  <si>
    <t xml:space="preserve">
Boasting a garden, terrace and views of sea, HABITACIONES EN VALLARTA 6 CUADRAS MALECON is situated in Puerto Vallarta, 750 yards from Camarones Beach. The property is around 1.2 miles from Los Muertos Beach, 1.7 miles from Amapas Beach and 6.2 miles from Puerto Vallarta International Convention Center. This pet-friendly guest house also has free WiFi.
All units at the guest house are fitted with a seating area. The rooms have a private bathroom, free toiletries and bed linen.
Aquaventuras Park is 9.9 miles from HABITACIONES EN VALLARTA 6 CUADRAS MALECON, while Coapinole is 3.2 miles from the property. The nearest airport is Lic. Gustavo Diaz Ordaz Airport, 6.8 miles from the accommodation. 
</t>
  </si>
  <si>
    <t xml:space="preserve">HABITACIONES EN VALLARTA 6 CUADRAS MALECON</t>
  </si>
  <si>
    <t xml:space="preserve">https://www.booking.com/hotel/mx/casa-frida-cuernavaca.en-gb.html</t>
  </si>
  <si>
    <t xml:space="preserve">
Hotel Casa Frida is situated in Cuernavaca, 650 yards from Robert Brady Museum and 16.8 miles from Archaeological Monuments Zone of Xochicalco. All rooms boast a flat-screen TV with cable channels and a private bathroom. The property features a terrace, a 24-hour front desk, and free WiFi is available throughout the property.
The inn provides some rooms with city views, and rooms come with a patio. At Hotel Casa Frida rooms include bed linen and towels.
The nearest airport is Benito Juarez International, 47.8 miles from the accommodation, and the property offers a paid airport shuttle service. 
</t>
  </si>
  <si>
    <t xml:space="preserve">Hotel Casa Frida</t>
  </si>
  <si>
    <t xml:space="preserve">https://www.booking.com/hotel/mx/casa-morel.en-gb.html</t>
  </si>
  <si>
    <t xml:space="preserve">
Set in Cuernavaca, within 6.2 miles of Robert Brady Museum and 20.5 miles of Archaeological Monuments Zone of Xochicalco, Casa Morel offers accommodation with a terrace and as well as free private parking for guests who drive. All rooms include a balcony.
All guest rooms in the guest house are fitted with a flat-screen TV. The rooms are equipped with a private bathroom with a shower, a hairdryer and free toiletries.
The nearest airport is Benito Juarez International Airport, 49.7 miles from Casa Morel. 
</t>
  </si>
  <si>
    <t xml:space="preserve">Casa Morel</t>
  </si>
  <si>
    <t xml:space="preserve">https://www.booking.com/hotel/mx/posada-casa-grande.en-gb.html</t>
  </si>
  <si>
    <t xml:space="preserve">
Offering an outdoor pool and a la carte restaurant, Posada Casa Grande is located in Cuernavaca, just a 5-minute away from the city’s historic centre. Free Wi-Fi access is available.
The rooms here are air-conditioned and include a flat-screen cable TV, a fridge and a private bathroom with a hairdryer and free toiletries. Many overlook the property’s tropical gardens.
At Posada Casa Grande you will find a 24-hour front desk, a garden and a terrace. Restaurants, bars and shops are available within a 10-minute walk.
The Chapultepec Ecological Park is 1.9 miles from the property, while the city’s popular historic cathedral can be reached in 10 minutes by car. The property offers free parking. 
</t>
  </si>
  <si>
    <t xml:space="preserve">CasaGrande Posada Ejecutiva</t>
  </si>
  <si>
    <t xml:space="preserve">https://www.booking.com/hotel/mx/casa-costa-crucecita.en-gb.html</t>
  </si>
  <si>
    <t xml:space="preserve">
Providing free WiFi, Casa Costa is located in Santa Cruz Huatulco, 1.7 miles from Santa Cruz Beach and 1.7 miles from Chahue Beach. The property is situated less than 0.6 miles from Downtown Huatulco/Crucecita, 4.8 miles from Huatulco National Park and 5 miles from Tangolunda Golf Course. The accommodation provides airport transfers, while a car rental service is also available.
Every room has a private bathroom, while certain rooms here will provide you with a kitchen with a microwave.
Tangolunda Bay is 5.6 miles from the guest house, while Tangolunda is 4.7 miles away. The nearest airport is Huatulco International Airport, 8.7 miles from Casa Costa. 
</t>
  </si>
  <si>
    <t xml:space="preserve">Casa Costa</t>
  </si>
  <si>
    <t xml:space="preserve">https://www.booking.com/hotel/mx/agua-azul-la-villa.en-gb.html</t>
  </si>
  <si>
    <t xml:space="preserve">
Agua Azul la Villa offers accommodation in Santa Cruz Huatulco near Tangolunda.
Every room has a terrace with sea view, while some units feature a seating area to relax in after a busy day. All rooms include views of the sea or pool. Each room comes with a private bathroom fitted with a shower.
You will find a shared kitchenette at the property. A virgin beach is within a ten-minute walk through a path in the forest.
Downtown Huatulco/Crucecita is 4.3 miles from Agua Azul La Villa, while Santa Cruz Bay is 3.7 miles from the property. 
</t>
  </si>
  <si>
    <t xml:space="preserve">Agua Azul la Villa</t>
  </si>
  <si>
    <t xml:space="preserve">https://www.booking.com/hotel/mx/casa-madero-rooms.en-gb.html</t>
  </si>
  <si>
    <t xml:space="preserve">
Situated in Cuernavaca, 1.4 miles from Robert Brady Museum, Casa Madero Rooms features accommodation with an outdoor swimming pool, free private parking, a bar and a shared lounge. Among the facilities at this property are room service and a concierge service, along with free WiFi throughout the property. The accommodation offers a 24-hour front desk, a shared kitchen and currency exchange for guests.
The rooms have a private bathroom, a hairdryer and bed linen.
The guest house offers a children's playground. You can play billiards and squash at Casa Madero Rooms.
Archaeological Monuments Zone of Xochicalco is 18.6 miles from the accommodation, while Dolores Olmedo Museum is 31.1 miles from the property. The nearest airport is Benito Juarez International, 46.6 miles from Casa Madero Rooms, and the property offers a paid airport shuttle service. 
</t>
  </si>
  <si>
    <t xml:space="preserve">Casa Madero Rooms</t>
  </si>
  <si>
    <t xml:space="preserve">https://www.booking.com/hotel/mx/casa-de-cuernavaca.en-gb.html</t>
  </si>
  <si>
    <t xml:space="preserve">
Situated 4.3 miles from Robert Brady Museum, Casa Sofia features accommodation with a fitness centre, a garden and a 24-hour front desk for your convenience.
All units feature air conditioning and a satellite flat-screen TV. There is a fully equipped private bathroom with shower and free toiletries.
Archaeological Monuments Zone of Xochicalco is 19.9 miles from the bed and breakfast. The nearest airport is Benito Juarez International, 49.7 miles from Casa Sofia, and the property offers a paid airport shuttle service. 
</t>
  </si>
  <si>
    <t xml:space="preserve">Casa Sofia</t>
  </si>
  <si>
    <t xml:space="preserve">https://www.booking.com/hotel/mx/posada-san-cristobal-cuernavaca.en-gb.html</t>
  </si>
  <si>
    <t xml:space="preserve">
Set in Cuernavaca, within 3 miles of Robert Brady Museum and 19.9 miles of Archaeological Monuments Zone of Xochicalco, Posada San Cristobal provides accommodation with free WiFi. The accommodation offers a 24-hour front desk, a shared kitchen and organising tours for guests.
At the inn, the rooms come with a wardrobe, a TV, a private bathroom, bed linen and towels. Selected rooms also feature a kitchen with a microwave and a minibar. All guest rooms at Posada San Cristobal come with a seating area.
Dolores Olmedo Museum is 30.4 miles from the accommodation. The nearest airport is Benito Juarez International Airport, 46.6 miles from Posada San Cristobal. 
</t>
  </si>
  <si>
    <t xml:space="preserve">Posada San Cristobal</t>
  </si>
  <si>
    <t xml:space="preserve">https://www.booking.com/hotel/mx/la-vivienda-villa.en-gb.html</t>
  </si>
  <si>
    <t xml:space="preserve">
Situated in Santa Cruz Huatulco, 0.6 miles from Santa Cruz Beach, La Vivienda Villa features accommodation with an outdoor swimming pool, free private parking, a shared lounge and a garden. Boasting a shared kitchen, this property also provides guests with a barbecue. The guest house has family rooms.
At the guest house, all rooms include a wardrobe, bed linen and a patio with a mountain view. Rooms are equipped with a private bathroom, a safety deposit box and free WiFi, while some rooms include a balcony and some have pool views. At La Vivienda Villa, the rooms include a seating area.
The accommodation offers a sun terrace.
Chahue Beach is 1.4 miles from La Vivienda Villa, while La Entrega Beach is 1.6 miles from the property. The nearest airport is Huatulco International Airport, 11.2 miles from the guest house. 
</t>
  </si>
  <si>
    <t xml:space="preserve">La Vivienda Villa</t>
  </si>
  <si>
    <t xml:space="preserve">https://www.booking.com/hotel/mx/posada-santa-clara.en-gb.html</t>
  </si>
  <si>
    <t xml:space="preserve">
0.7 miles from Chahue Beach, Posada Santa Clara is set in Santa Cruz Huatulco and features air-conditioned rooms. Among the facilities of this property are a restaurant, a 24-hour front desk and room service, along with free WiFi throughout the property. Free private parking is available and the guest house also offers bike hire for guests who want to explore the surrounding area.
At the guest house, all rooms include a wardrobe, a flat-screen TV, a private bathroom, bed linen and towels.
Santa Cruz Beach is 1.1 miles from Posada Santa Clara, while Downtown Huatulco/Crucecita is 0.6 miles from the property. The nearest airport is Huatulco International Airport, 9.9 miles from the accommodation. 
</t>
  </si>
  <si>
    <t xml:space="preserve">Posada Santa Clara</t>
  </si>
  <si>
    <t xml:space="preserve">https://www.booking.com/hotel/mx/cortez-santa-cruz-huatulco.en-gb.html</t>
  </si>
  <si>
    <t xml:space="preserve">
Boasting a terrace, Casa de Huespedes Cielito Lindo is set in Santa Cruz Huatulco in the Oaxaca region, 1.1 miles from Santa Cruz Beach and 1.2 miles from Chahue Beach. Among the facilities of this property are a restaurant, a 24-hour front desk and a shared kitchen, along with free WiFi. The accommodation offers room service, a tour desk and luggage storage for guests.
Selected rooms also feature a kitchen with a dishwasher and a fridge.
à la carte and American breakfast options are available every morning at the inn.
Downtown Huatulco/Crucecita is 350 yards from Casa de Huespedes Cielito Lindo, while Huatulco National Park is 4.1 miles from the property. The nearest airport is Huatulco International Airport, 9.9 miles from the accommodation. 
</t>
  </si>
  <si>
    <t xml:space="preserve">Casa de Huespedes Cielito Lindo</t>
  </si>
  <si>
    <t xml:space="preserve">https://www.booking.com/hotel/mx/hostal-asturias-santa-cruz-huatulco.en-gb.html</t>
  </si>
  <si>
    <t xml:space="preserve">
Situated in Santa Cruz Huatulco, within 0.7 miles of Santa Cruz Beach and 1.4 miles of Chahue Beach, HOSTAL ASTURIAS Huatulco features accommodation with a garden and as well as free private parking for guests who drive. The property is around 1.7 miles from La Entrega Beach, 2.2 miles from Downtown Huatulco/Crucecita and 2.8 miles from Huatulco National Park. The accommodation provides a 24-hour front desk, a shared kitchen and organising tours for guests.
At the guest house, rooms have a wardrobe, a flat-screen TV, a private bathroom, bed linen and towels. The rooms will provide guests with a fridge.
Tangolunda Golf Course is 4.6 miles from HOSTAL ASTURIAS Huatulco, while Tangolunda Bay is 5.3 miles from the property. The nearest airport is Huatulco International Airport, 11.2 miles from the accommodation. 
</t>
  </si>
  <si>
    <t xml:space="preserve">HOSTAL ASTURIAS Huatulco</t>
  </si>
  <si>
    <t xml:space="preserve">https://www.booking.com/hotel/mx/casa-cantares.en-gb.html</t>
  </si>
  <si>
    <t xml:space="preserve">
Set in Guanajuato, 750 yards from Juarez Theater, Casa Cantares provides a tour desk and free WiFi throughout the property. The property is around 2.1 miles from The Mummies of Guanajuato Museum, 0.9 miles from Alhondiga de Granaditas Museum and 2.6 miles from Convention Center from Guanajuato. The accommodation offers a 24-hour front desk, a shared lounge and currency exchange for guests.
All guest rooms at the inn come with a TV and a kitchen. The units feature bed linen.
Popular points of interest near Casa Cantares include Union Garden, La Paz Square and The Alley of the Kiss. The nearest airport is Bajio International, 18 miles from the accommodation, and the property offers a paid airport shuttle service. 
</t>
  </si>
  <si>
    <t xml:space="preserve">Casa Cantares</t>
  </si>
  <si>
    <t xml:space="preserve">https://www.booking.com/hotel/mx/casa-el-ombligo-de-la-luna.en-gb.html</t>
  </si>
  <si>
    <t xml:space="preserve">
Casa Ombligo de la Luna is a house that offers rooms for rent, offers accommodation with free Wi-Fi, Public parking is possible at a location nearby at an agreed rate, shared kitchenette with refrigerator, toaster oven, microwave and coffee maker.
Union Garden is 900 yards from the property, while The Alley of the Kiss is 450 yards away. Del Bajio International Airport is 18 miles away. 
</t>
  </si>
  <si>
    <t xml:space="preserve">Casa El Ombligo de la Luna</t>
  </si>
  <si>
    <t xml:space="preserve">https://www.booking.com/hotel/mx/las-alamedas.en-gb.html</t>
  </si>
  <si>
    <t xml:space="preserve">
Set in Guanajuato, within 450 yards of La Paz Square and 450 yards of Union Garden, Las Alamedas offers free WiFi throughout the property. All rooms feature a TV with cable channels and a private bathroom. The property is 1.1 miles from The Mummies of Guanajuato Museum and 2.5 miles from Convention Center from Guanajuato.
The units feature a safety deposit box.
Popular points of interest near the inn include Juarez Theater, Alhondiga de Granaditas Museum and The Alley of the Kiss. The nearest airport is Bajio International, 19.3 miles from Las Alamedas, and the property offers a paid airport shuttle service. 
</t>
  </si>
  <si>
    <t xml:space="preserve">Las Alamedas</t>
  </si>
  <si>
    <t xml:space="preserve">https://www.booking.com/hotel/mx/casa-los-tepozanes.en-gb.html</t>
  </si>
  <si>
    <t xml:space="preserve">
Situated in Guanajuato and within 550 yards of La Paz Square, Casa Tepozanes has a terrace, allergy-free rooms, and free WiFi throughout the property. The property is located less than 0.6 miles from The Alley of the Kiss, 1.2 miles from The Mummies of Guanajuato Museum and 2.7 miles from Convention Center from Guanajuato. The inn features family rooms.
At the inn, rooms come with a wardrobe. Rooms come complete with a private bathroom fitted with a shower and a hairdryer, while some rooms at Casa Tepozanes also boast a seating area. At the accommodation rooms have bed linen and towels.
Popular points of interest near Casa Tepozanes include Alhondiga de Granaditas Museum, Juarez Theater and Union Garden. The nearest airport is Bajio International Airport, 18.6 miles from the inn. 
</t>
  </si>
  <si>
    <t xml:space="preserve">Casa Tepozanes</t>
  </si>
  <si>
    <t xml:space="preserve">https://www.booking.com/hotel/mx/las-enredaderas.en-gb.html</t>
  </si>
  <si>
    <t xml:space="preserve">
Set 1.1 miles from Alhondiga de Granaditas Museum, Las Enredaderas offers accommodation with a garden, a terrace and a shared kitchen for your convenience. Free WiFi is offered throughout the property and private parking is available on site.
Fitted with a patio, the units feature a flat-screen TV and a private bathroom with shower and a hairdryer. For added convenience, the property can provide towels and bed linen for an extra charge.
Popular points of interest near the bed and breakfast include The Alley of the Kiss, The Mummies of Guanajuato Museum and La Paz Square. The nearest airport is Bajio International, 19.3 miles from Las Enredaderas, and the property offers a paid airport shuttle service. 
</t>
  </si>
  <si>
    <t xml:space="preserve">Las Enredaderas</t>
  </si>
  <si>
    <t xml:space="preserve">https://www.booking.com/hotel/mx/casa-de-tillie.en-gb.html</t>
  </si>
  <si>
    <t xml:space="preserve">
Situated in Guanajuato with La Paz Square and Juarez Theater nearby, Casa de Tillie features accommodation with free WiFi and free private parking.
Units have a fully equipped kitchenette with a microwave, fridge, kettle and coffee machine. There is a private bathroom with shower in all units, along with a hairdryer and free toiletries.
The bed and breakfast offers a continental or buffet breakfast.
A terrace can be found at Casa de Tillie, along with a shared lounge.
Popular points of interest near the accommodation include Union Garden, Alhondiga de Granaditas Museum and The Alley of the Kiss. The nearest airport is Bajio International Airport, 19.3 miles from Casa de Tillie. 
</t>
  </si>
  <si>
    <t xml:space="preserve">Casa de Tillie</t>
  </si>
  <si>
    <t xml:space="preserve">https://www.booking.com/hotel/mx/posada-los-abuelos-holbox.en-gb.html</t>
  </si>
  <si>
    <t xml:space="preserve">
Set within 450 yards of Playa Holbox and 1.8 miles of Punta Coco, Posada los abuelos offers rooms with air conditioning and a private bathroom in Holbox Island. The inn has family rooms.
At the inn, the rooms come with a patio. All guest rooms will provide guests with a fridge. 
</t>
  </si>
  <si>
    <t xml:space="preserve">Posada los abuelos</t>
  </si>
  <si>
    <t xml:space="preserve">https://www.booking.com/hotel/mx/casa-mech.en-gb.html</t>
  </si>
  <si>
    <t xml:space="preserve">
Casa Mech in Holbox Island provides adults-only accommodation with an outdoor swimming pool, a garden and a terrace. Located around 450 yards from Playa Holbox, the guest house with free WiFi is also 1.8 miles away from Punta Coco. The accommodation provides a tour desk, luggage storage space and currency exchange for guests.
The units at the guest house come with a seating area. Casa Mech offers certain units that feature a balcony and city view, and every room includes a private bathroom and a desk. At the accommodation each room is equipped with bed linen and towels. 
</t>
  </si>
  <si>
    <t xml:space="preserve">Casa Mech</t>
  </si>
  <si>
    <t xml:space="preserve">https://www.booking.com/hotel/mx/mapache-hostel.en-gb.html</t>
  </si>
  <si>
    <t xml:space="preserve">
Featuring a shared lounge, garden and views of garden, Mapache Hostel &amp; Camping is set in Holbox Island, 200 yards from Playa Holbox. Offering barbecue facilities, the property is located within 1.8 miles of Punta Coco. The accommodation offers a shared kitchen, a tour desk and luggage storage for guests.
Featuring a shared bathroom, rooms at the guest house also have free WiFi, while selected rooms here will provide you with a patio.
Mapache Hostel &amp; Camping offers a continental or buffet breakfast. 
</t>
  </si>
  <si>
    <t xml:space="preserve">Mapache Hostel &amp; Camping</t>
  </si>
  <si>
    <t xml:space="preserve">https://www.booking.com/hotel/mx/kite-surf.en-gb.html</t>
  </si>
  <si>
    <t xml:space="preserve">
Situated in Holbox Island, within 200 yards of Playa Holbox and 1.6 miles of Punta Coco, Hotel Lifestyle KB Holbox features accommodation with a garden and a private beach area, and free WiFi throughout the property.
The guest house offers a terrace. 
</t>
  </si>
  <si>
    <t xml:space="preserve">Hotel Lifestyle KB Holbox</t>
  </si>
  <si>
    <t xml:space="preserve">https://www.booking.com/hotel/mx/casa-milu.en-gb.html</t>
  </si>
  <si>
    <t xml:space="preserve">
Boasting an outdoor swimming pool, garden and views of pool, Casa Milu - Holbox is situated in Holbox Island, 550 yards from Playa Holbox. Featuring a terrace, the property is located within 0.9 miles of Punta Coco. The accommodation features a shared kitchen and free WiFi throughout the property.
At the guest house, the rooms include a patio with a garden view. All rooms at Casa Milu - Holbox are fitted with a safety deposit box and a private bathroom. 
</t>
  </si>
  <si>
    <t xml:space="preserve">Casa Milu - Holbox</t>
  </si>
  <si>
    <t xml:space="preserve">https://www.booking.com/hotel/mx/casa-buddha-holbox.en-gb.html</t>
  </si>
  <si>
    <t xml:space="preserve">
Located within 900 yards of Playa Holbox and 1.7 miles of Punta Coco, Casa Buddha Isla Holbox provides rooms with air conditioning and a private bathroom in Holbox Island. Among the facilities at this property are a 24-hour front desk and a concierge service, along with free WiFi throughout the property. The guest house features family rooms.
The rooms at the guest house are equipped with a seating area. Guest rooms will provide guests with a desk and a kettle.
Casa Buddha Isla Holbox offers a terrace. 
</t>
  </si>
  <si>
    <t xml:space="preserve">Casa Buddha Isla Holbox</t>
  </si>
  <si>
    <t xml:space="preserve">https://www.booking.com/hotel/mx/casa-de-kai-mazunte.en-gb.html</t>
  </si>
  <si>
    <t xml:space="preserve">
Situated in Mazunte, within 350 yards of Rinconcito Beach and 750 yards of Mazunte Beach, Casa de Kai Mazunte features free WiFi throughout the property. The property is around 1.6 miles from Playa La Ventanilla, 3.4 miles from White Rock Zipolite and 5 miles from Umar University. Every room is equipped with a patio.
At the guest house, the rooms have a wardrobe. All rooms at Casa de Kai Mazunte are fitted with a private bathroom and bed linen.
Popular points of interest near the accommodation include Mermejita Beach, Punta Cometa and Turtle Camp and Museum. The nearest airport is Huatulco International Airport, 29.8 miles from Casa de Kai Mazunte. 
</t>
  </si>
  <si>
    <t xml:space="preserve">Casa de Kai Mazunte</t>
  </si>
  <si>
    <t xml:space="preserve">https://www.booking.com/hotel/mx/una-posada-mas-mazunte1.en-gb.html</t>
  </si>
  <si>
    <t xml:space="preserve">
Situated in Mazunte, 200 yards from Mazunte Beach, Una Posada Mas features a garden and views of the garden. Among the facilities at this property are a 24-hour front desk and a tour desk, along with free WiFi throughout the property. The inn has family rooms.
At the inn, each room comes with a wardrobe. Rooms come complete with a private bathroom fitted with a shower and free toiletries, while some rooms at Una Posada Mas also boast a seating area. At the accommodation rooms are equipped with bed linen and towels.
Popular points of interest near Una Posada Mas include Rinconcito Beach, Mermejita Beach and Punta Cometa. The nearest airport is Huatulco International Airport, 29.8 miles from the inn. 
</t>
  </si>
  <si>
    <t xml:space="preserve">Una Posada Mas</t>
  </si>
  <si>
    <t xml:space="preserve">https://www.booking.com/hotel/mx/posada-aketzalli.en-gb.html</t>
  </si>
  <si>
    <t xml:space="preserve">
Posada Aketzalli is located in Mazunte, within 2.9 miles of White Rock Zipolite and 4.5 miles of Umar University. The property is close to several well-known attractions, 1.1 miles from Punta Cometa, a few steps from Turtle Camp and Museum and less than 0.6 miles from San Agustinillo. The accommodation provides a 24-hour front desk and a tour desk for guests.
At the inn, each room has a patio. With a private bathroom equipped with a shower and free toiletries, rooms at Posada Aketzalli also offer free WiFi, while selected rooms come with a balcony.
Popular points of interest near the accommodation include Mazunte Beach, Agustinillo Beach and Rinconcito Beach. The nearest airport is Huatulco International Airport, 29.2 miles from Posada Aketzalli. 
</t>
  </si>
  <si>
    <t xml:space="preserve">Posada Aketzalli</t>
  </si>
  <si>
    <t xml:space="preserve">https://www.booking.com/hotel/mx/encantaluna.en-gb.html</t>
  </si>
  <si>
    <t xml:space="preserve">
Located in Holbox Island, 0.9 miles from Playa Holbox, EncantaLuna provides air-conditioned rooms with free WiFi. The guest house features family rooms.
At the guest house, every room is fitted with a wardrobe. All units include a private bathroom, a hairdryer and bed linen.
Punta Coco is 1.5 miles from EncantaLuna. 
</t>
  </si>
  <si>
    <t xml:space="preserve">EncantaLuna</t>
  </si>
  <si>
    <t xml:space="preserve">https://www.booking.com/hotel/mx/posada-la-sabila.en-gb.html</t>
  </si>
  <si>
    <t xml:space="preserve">
Posada La Sabila in Mazunte provides adults-only accommodation with a garden and a terrace. Popular points of interest nearby include Punta Cometa, Turtle Camp and Museum and San Agustinillo. All rooms include a balcony with sea views and free WiFi.
At the guest house, each room comes with a desk. Certain rooms include a kitchen with a fridge, a minibar and a stovetop. Guest rooms at Posada La Sabila are equipped with a seating area.
Popular points of interest near the accommodation include Rinconcito Beach, Mazunte Beach and Mermejita Beach. The nearest airport is Huatulco International Airport, 29.8 miles from Posada La Sabila. 
</t>
  </si>
  <si>
    <t xml:space="preserve">Posada La Sabila</t>
  </si>
  <si>
    <t xml:space="preserve">https://www.booking.com/hotel/mx/hostal-casa-del-angel-mazunte.en-gb.html</t>
  </si>
  <si>
    <t xml:space="preserve">
Situated in Mazunte, within 450 yards of Mazunte Beach and 450 yards of Rinconcito Beach, HOSTAL CASA DEL ANGEL features accommodation with a garden and as well as free private parking for guests who drive. Boasting a shared kitchen, this property also provides guests with a terrace. The guest house has family rooms.
Rooms are complete with a private bathroom, while some rooms at the guest house also boast a seating area.
Popular points of interest near HOSTAL CASA DEL ANGEL include Agustinillo Beach, Punta Cometa and Turtle Camp and Museum. The nearest airport is Huatulco International Airport, 29.8 miles from the accommodation. 
</t>
  </si>
  <si>
    <t xml:space="preserve">HOSTAL CASA DEL ANGEL</t>
  </si>
  <si>
    <t xml:space="preserve">https://www.booking.com/hotel/mx/founders-533.en-gb.html</t>
  </si>
  <si>
    <t xml:space="preserve">
Situated 3.7 miles from Primera, Loreto Bay @ Founders offers a terrace, and air-conditioned accommodation with a balcony and free WiFi.
Each unit has a patio offering mountain views, a cable TV, a seating area, a well-fitted kitchen and a private bathroom with free toiletries. A dishwasher, a microwave and fridge are also available, as well as a coffee machine.
Juncalito is 6.2 miles from the holiday home, while Loreto is 8.7 miles from the property. The nearest airport is Loreto International Airport, 8.7 miles from Loreto Bay @ Founders. 
</t>
  </si>
  <si>
    <t xml:space="preserve">Loreto Bay @ Founders</t>
  </si>
  <si>
    <t xml:space="preserve">https://www.booking.com/hotel/mx/la-casita-de-maria.en-gb.html</t>
  </si>
  <si>
    <t xml:space="preserve">
Offering an outdoor swimming pool and garden view, La casita de Maria is located in Temixco, 5.8 miles from Robert Brady Museum and 11.2 miles from Archaeological Monuments Zone of Xochicalco. This apartment features a private pool, a garden and free private parking.
The apartment includes 1 bedroom and a kitchen with a fridge and an oven.
The apartment offers a terrace.
WTC Morelos is 8.7 miles from La casita de Maria, while Balneario Santa Isabel Amusement Park is 21.7 miles away. The nearest airport is Benito Juarez International Airport, 57.8 miles from the accommodation. 
</t>
  </si>
  <si>
    <t xml:space="preserve">La casita de Maria</t>
  </si>
  <si>
    <t xml:space="preserve">https://www.booking.com/hotel/mx/casa-burgos-temixco-estado-de-morelos.en-gb.html</t>
  </si>
  <si>
    <t xml:space="preserve">
Boasting a garden, private pool and garden views, Casa en Cuernavaca con alberca is situated in Temixco. The holiday home is 10.6 miles from WTC Morelos.
The holiday home has 3 bedrooms, a flat-screen TV with cable channels, an equipped kitchen, and 4 bathrooms with a bath or shower.
Robert Brady Museum is 5.8 miles from Casa en Cuernavaca con alberca, while Archaeological Monuments Zone of Xochicalco is 13 miles from the property. The nearest airport is Benito Juarez International Airport, 57.8 miles from the accommodation. 
</t>
  </si>
  <si>
    <t xml:space="preserve">Casa en Cuernavaca con alberca</t>
  </si>
  <si>
    <t xml:space="preserve">https://www.booking.com/hotel/mx/disfrute-y-descanso-vip-en-burgos.en-gb.html</t>
  </si>
  <si>
    <t xml:space="preserve">
Set in Temixco, within 6.2 miles of Robert Brady Museum and 13.7 miles of Archaeological Monuments Zone of Xochicalco, DISFRUTE Y DESCANSO VIP EN BURGOS offers accommodation with free WiFi, air conditioning, an outdoor swimming pool and a terrace. This holiday home has a private pool, a garden and free private parking.
This holiday home is fitted with 6 bedrooms, a kitchen with a dishwasher and a microwave, a flat-screen TV, a seating area and 3 bathrooms fitted with a shower. Towels and bed linen are offered.
WTC Morelos is 11.2 miles from the holiday home, while Balneario Santa Isabel Amusement Park is 24.2 miles from the property. The nearest airport is Benito Juarez International Airport, 58.4 miles from DISFRUTE Y DESCANSO VIP EN BURGOS. 
</t>
  </si>
  <si>
    <t xml:space="preserve">DISFRUTE Y DESCANSO VIP EN BURGOS</t>
  </si>
  <si>
    <t xml:space="preserve">https://www.booking.com/hotel/mx/preciosa-y-enorme-casa.en-gb.html</t>
  </si>
  <si>
    <t xml:space="preserve">
Offering a terrace and garden view, Preciosa y enorme casa is situated in Temixco, 6.2 miles from Robert Brady Museum and 11.8 miles from Archaeological Monuments Zone of Xochicalco. This property offers a private pool and free private parking.
This holiday home has 5 bedrooms, a flat-screen TV, and a kitchen.
WTC Morelos is 8.7 miles from the holiday home, while Balneario Santa Isabel Amusement Park is 21.7 miles from the property. The nearest airport is Benito Juarez International Airport, 57.8 miles from Preciosa y enorme casa. 
</t>
  </si>
  <si>
    <t xml:space="preserve">Preciosa y enorme casa</t>
  </si>
  <si>
    <t xml:space="preserve">https://www.booking.com/hotel/mx/michelles-place.en-gb.html</t>
  </si>
  <si>
    <t xml:space="preserve">
Situated in Cabo San Lucas, 1.4 miles from Medano Beach, Michelle's Place features accommodation with a garden, free private parking, barbecue facilities and a terrace. The property is located 1.9 miles from La Empacadora Beach, 1.1 miles from Marina Cabo San Lucas and 1.9 miles from El Arco. Guests can enjoy city views.
At the guest house rooms are fitted with air conditioning, a desk, a flat-screen TV, a private bathroom, bed linen, towels and a patio with a garden view. At Michelle's Place all rooms have a seating area.
Cabo San Lucas Country Club is 3.9 miles from the accommodation, while Cabo del Sol Golf is 7.5 miles from the property. The nearest airport is Los Cabos International Airport, 27.3 miles from Michelle's Place. 
</t>
  </si>
  <si>
    <t xml:space="preserve">Michelle's Place</t>
  </si>
  <si>
    <t xml:space="preserve">https://www.booking.com/hotel/mx/casa-jihuite-parras-coahuila-pueblomagico.en-gb.html</t>
  </si>
  <si>
    <t xml:space="preserve">
Situated in Parras de la Fuente and only 1.1 miles from El Refugio, Casa Jihuite, Parras Coahuila #PuebloMagico features accommodation with city views, free WiFi and free private parking. This holiday home is 2.2 miles from Tres Lombs and 2.3 miles from Perote.
The holiday home has a patio, 1 bedroom, a living room and a well-equipped kitchen with a fridge and a toaster. Towels and bed linen are available.
Ejido Parras is 2 miles from the holiday home, while El Rosario is 2 miles from the property. The nearest airport is Francisco Sarabia International Airport, 98.8 miles from Casa Jihuite, Parras Coahuila #PuebloMagico. 
</t>
  </si>
  <si>
    <t xml:space="preserve">Casa Jihuite , Parras Coahuila #PuebloMagico</t>
  </si>
  <si>
    <t xml:space="preserve">https://www.booking.com/hotel/mx/casa-bonita-xochitepec-morelos.en-gb.html</t>
  </si>
  <si>
    <t xml:space="preserve">
Featuring an outdoor swimming pool, a fitness centre, and a garden, CASA BONITA offers accommodation in Alpuyeca with free WiFi and garden views. The property was built in 2019 and features air-conditioned accommodation with a balcony.
The apartment is fitted with 3 bedrooms, 3 bathrooms, bed linen, towels, a flat-screen TV with satellite channels, a dining area, a fully equipped kitchen, and a patio with pool views.
The apartment can conveniently provide information at the reception to help guests to get around the area.
CASA BONITA offers a children's playground. Guests at the accommodation can enjoy tennis on site, or cycling in the surroundings.
Robert Brady Museum is 16.2 miles from CASA BONITA, while Archaeological Monuments Zone of Xochicalco is 9.3 miles away. The nearest airport is Benito Juarez International Airport, 68.4 miles from the apartment. 
</t>
  </si>
  <si>
    <t xml:space="preserve">CASA BONITA</t>
  </si>
  <si>
    <t xml:space="preserve">https://www.booking.com/hotel/mx/alberca-c-caldera-casa-familiar-en-fracc-priv.en-gb.html</t>
  </si>
  <si>
    <t xml:space="preserve">
Boasting garden views, HostPal Alpuyeca with pool offers accommodation with a garden, a tennis court and barbecue facilities, around 9.3 miles from Archaeological Monuments Zone of Xochicalco. Situated 16.2 miles from Robert Brady Museum, the property features an outdoor swimming pool and free private parking.
The holiday home includes 3 bedrooms, 2 bathrooms, a seating area, and a kitchen. Towels and bed linen are offered.
A children's playground and a terrace are featured at HostPal Alpuyeca with pool.
WTC Morelos is 3 miles from the accommodation, while Balneario Santa Isabel Amusement Park is 18.6 miles from the property. The nearest airport is Benito Juarez International Airport, 68.4 miles from HostPal Alpuyeca with pool. 
</t>
  </si>
  <si>
    <t xml:space="preserve">HostPal Alpuyeca with pool</t>
  </si>
  <si>
    <t xml:space="preserve">https://www.booking.com/hotel/mx/vacaciones-perfectas-familia-amigos-y-diversion.en-gb.html</t>
  </si>
  <si>
    <t xml:space="preserve">
Situated in Alpuyeca, Vacaciones perfectas familia, amigos y diversion features accommodation with free WiFi, air conditioning, a restaurant and access to a garden with a year-round outdoor pool. This holiday home offers free private parking and a 24-hour front desk.
The holiday home has 3 bedrooms, a flat-screen TV, an equipped kitchen with a microwave and a fridge, a washing machine, and 2 bathrooms with a bath.
A children's playground can be found at the holiday home, along with a terrace.
Robert Brady Museum is 16.2 miles from Vacaciones perfectas familia, amigos y diversion, while Archaeological Monuments Zone of Xochicalco is 9.3 miles from the property. The nearest airport is Benito Juarez International Airport, 68.4 miles from the accommodation. 
</t>
  </si>
  <si>
    <t xml:space="preserve">Vacaciones perfectas familia, amigos y diversion</t>
  </si>
  <si>
    <t xml:space="preserve">https://www.booking.com/hotel/mx/hermosa-casa-en-alpuyeca-para-descansar.en-gb.html</t>
  </si>
  <si>
    <t xml:space="preserve">
Boasting garden views, Hermosa casa en Alpuyeca para descansar features accommodation with an outdoor swimming pool and a patio, around 14.3 miles from Robert Brady Museum. This apartment has a private pool, a garden and free private parking.
The apartment features 4 bedrooms, a flat-screen TV with satellite channels and a fully equipped kitchen that provides guests with a microwave, a fridge, a washing machine, an oven and a stovetop. Towels and bed linen are available.
Archaeological Monuments Zone of Xochicalco is 6.8 miles from the apartment, while Cacahuamilpa National Park is 31.1 miles from the property. The nearest airport is Benito Juarez International Airport, 66.5 miles from Hermosa casa en Alpuyeca para descansar. 
</t>
  </si>
  <si>
    <t xml:space="preserve">Hermosa casa en Alpuyeca para descansar</t>
  </si>
  <si>
    <t xml:space="preserve">https://www.booking.com/hotel/mx/quinta-olivos-un-espacio-para-tu-descanso.en-gb.html</t>
  </si>
  <si>
    <t xml:space="preserve">
Boasting an outdoor swimming pool, a bar, and a shared lounge, QUINTA OLIVOS!! Un Espacio Para Tu Descanso!! features accommodation in Alpuyeca with free WiFi and pool views. This villa has a private pool, a garden and free private parking.
The villa has 4 bedrooms, a flat-screen TV with satellite channels and a fully equipped kitchen that provides guests with a microwave, a fridge, a washing machine, an oven and a stovetop.
The villa provides a terrace.
Robert Brady Museum is 15.5 miles from QUINTA OLIVOS!! Un Espacio Para Tu Descanso!!, while Archaeological Monuments Zone of Xochicalco is 7.5 miles from the property. The nearest airport is Benito Juarez International Airport, 67.7 miles from the accommodation. 
</t>
  </si>
  <si>
    <t xml:space="preserve">QUINTA OLIVOS!! Un Espacio Para Tu Descanso !!</t>
  </si>
  <si>
    <t xml:space="preserve">https://www.booking.com/hotel/mx/los-prados-casa-minimalista-en-zona-cibeles.en-gb.html</t>
  </si>
  <si>
    <t xml:space="preserve">
Situated just 28.6 miles from Convention Center from Guanajuato, Los Prados Minimalist Home by Lunian features accommodation in Irapuato with access to a shared lounge, a garden, as well as a shared kitchen. The accommodation is 29.8 miles from The Mummies of Guanajuato Museum, and guests benefit from private parking available on site and free WiFi.
The holiday home features 2 bedrooms, 1 bathroom, bed linen, towels, a flat-screen TV, a dining area, a fully equipped kitchen, and a patio with garden views.
The Alley of the Kiss is 30.4 miles from the holiday home, while Union Garden is 30.4 miles from the property. The nearest airport is Bajio International, 28.6 miles from Los Prados Minimalist Home by Lunian, and the property offers a paid airport shuttle service. 
</t>
  </si>
  <si>
    <t xml:space="preserve">Los Prados Minimalist Home by Lunian</t>
  </si>
  <si>
    <t xml:space="preserve">https://www.booking.com/hotel/mx/casa-dhojaldre-en-zona-norte.en-gb.html</t>
  </si>
  <si>
    <t xml:space="preserve">
Set in Irapuato, 26.7 miles from Convention Center from Guanajuato, Casa DHojaldre en Zona Norte offers accommodation with a shared lounge, free WiFi and a shared kitchen. The property is 28.6 miles from Union Garden and 28.6 miles from Juarez Theater.
With 3 bedrooms and 2 bathrooms with a shower, this apartment is fitted with a flat-screen TV.
A terrace is available for guests to use at the apartment.
The Mummies of Guanajuato Museum is 27.3 miles from Casa DHojaldre en Zona Norte, while The Alley of the Kiss is 28 miles from the property. The nearest airport is Bajio International Airport, 26.7 miles from the accommodation. 
</t>
  </si>
  <si>
    <t xml:space="preserve">Casa DHojaldre en Zona Norte</t>
  </si>
  <si>
    <t xml:space="preserve">https://www.booking.com/hotel/mx/casa-real-san-marcos-zona-norte.en-gb.html</t>
  </si>
  <si>
    <t xml:space="preserve">
Boasting garden views, Casa Real San Marcos Zona Norte provides accommodation with a patio and a coffee machine, around 26.7 miles from The Mummies of Guanajuato Museum. Situated 25.5 miles from Convention Center from Guanajuato, the property features a garden and free private parking.
This holiday home has 3 bedrooms, a kitchen with a microwave and a fridge, a flat-screen TV, a seating area and 3 bathrooms fitted with a bath or shower. Towels and bed linen are offered.
The Alley of the Kiss is 27.3 miles from the holiday home, while Union Garden is 27.3 miles from the property. The nearest airport is Bajio International Airport, 25.5 miles from Casa Real San Marcos Zona Norte. 
</t>
  </si>
  <si>
    <t xml:space="preserve">Casa Real San Marcos Zona Norte</t>
  </si>
  <si>
    <t xml:space="preserve">https://www.booking.com/hotel/mx/marbella-apartamento-en-deportiva-norte.en-gb.html</t>
  </si>
  <si>
    <t xml:space="preserve">
Set 28 miles from The Mummies of Guanajuato Museum, 28.6 miles from The Alley of the Kiss and 29.2 miles from Union Garden, Marbella Apartamento en Deportiva Norte offers accommodation situated in Irapuato. The accommodation is 27.3 miles from Convention Center from Guanajuato, and guests benefit from private parking available on site and free WiFi.
This apartment is fitted with 2 bedrooms, a flat-screen TV, and a kitchen with a microwave and a fridge. Towels and bed linen are featured in this accommodation.
Juarez Theater is 29.2 miles from the apartment, while Alhondiga de Granaditas Museum is 29.2 miles away. The nearest airport is Bajio International Airport, 27.3 miles from Marbella Apartamento en Deportiva Norte. 
</t>
  </si>
  <si>
    <t xml:space="preserve">Marbella Apartamento en Deportiva Norte</t>
  </si>
  <si>
    <t xml:space="preserve">https://www.booking.com/hotel/mx/casa-en-renta-en-morelos.en-gb.html</t>
  </si>
  <si>
    <t xml:space="preserve">
Offering garden views, Casa en Renta en Morelos is an accommodation set in Alpuyeca, 28.6 miles from Robert Brady Museum and 21.1 miles from Archaeological Monuments Zone of Xochicalco. This property offers a private pool and free private parking.
This air-conditioned holiday home is fitted with 1 bedroom, a flat-screen TV, and a kitchen.
Cacahuamilpa National Park is 26.1 miles from the holiday home, while WTC Morelos is 15.5 miles from the property. The nearest airport is Benito Juarez International Airport, 80.8 miles from Casa en Renta en Morelos. 
</t>
  </si>
  <si>
    <t xml:space="preserve">Casa en Renta en Morelos</t>
  </si>
  <si>
    <t xml:space="preserve">https://www.booking.com/hotel/mx/casa-imperial-en-fraccionamiento-privado-zona-cibeles.en-gb.html</t>
  </si>
  <si>
    <t xml:space="preserve">
Boasting garden views, Casa Imperial en Fraccionamiento Privado Zona Cibeles features accommodation with a patio and a kettle, around 29.2 miles from Convention Center from Guanajuato. This holiday home has a garden, barbecue facilities, free WiFi and free private parking.
The holiday home features 3 bedrooms, a flat-screen TV and a fully equipped kitchen that provides guests with a microwave, a fridge, a washing machine, an oven and a stovetop.
A terrace is available for guests to use at the holiday home.
The Mummies of Guanajuato Museum is 29.8 miles from Casa Imperial en Fraccionamiento Privado Zona Cibeles, while The Alley of the Kiss is 30.4 miles from the property. The nearest airport is General Francisco J. Mujica International Airport, 82 miles from the accommodation. 
</t>
  </si>
  <si>
    <t xml:space="preserve">Casa Imperial en Fraccionamiento Privado Zona Cibeles</t>
  </si>
  <si>
    <t xml:space="preserve">https://www.booking.com/hotel/mx/penthouse-en-irapuato.en-gb.html</t>
  </si>
  <si>
    <t xml:space="preserve">
Located in Irapuato in the Guanajuato region, Penthouse en Irapuato provides accommodation with free private parking. The accommodation is air conditioned and is equipped with a hot tub.
Each unit is fully fitted with a washing machine, a satellite flat-screen TV, a sofa and wardrobe. There is also a kitchen equipped with a microwave, fridge and stovetop.
Guests can also relax in the shared lounge area.
Convention Center from Guanajuato is 28.6 miles from the aparthotel, while The Mummies of Guanajuato Museum is 29.8 miles away. The nearest airport is Bajio International Airport, 29.8 miles from Penthouse en Irapuato. 
</t>
  </si>
  <si>
    <t xml:space="preserve">Penthouse en Irapuato</t>
  </si>
  <si>
    <t xml:space="preserve">https://www.booking.com/hotel/mx/casa-de-fin-de-semana-en-teques.en-gb.html</t>
  </si>
  <si>
    <t xml:space="preserve">
Set in Tequesquitengo, Casa de fin de semana en Teques' offers a private pool and free WiFi. The property is 26.7 miles from Cacahuamilpa National Park and 8.7 miles from WTC Morelos.
The holiday home is fitted with 5 bedrooms and a fully fitted kitchen with a microwave and a fridge.
Guests can enjoy the indoor pool and garden at the holiday home.
Robert Brady Museum is 21.7 miles from Casa de fin de semana en Teques', while Archaeological Monuments Zone of Xochicalco is 14.9 miles away. The nearest airport is Benito Juarez International Airport, 73.9 miles from the accommodation. 
</t>
  </si>
  <si>
    <t xml:space="preserve">Casa de fin de semana en Teques'</t>
  </si>
  <si>
    <t xml:space="preserve">https://www.booking.com/hotel/mx/hermosa-casa-con-alberca-y-vista-al-lago.en-gb.html</t>
  </si>
  <si>
    <t xml:space="preserve">
Located in Tequesquitengo, 26.7 miles from Robert Brady Museum and 20.5 miles from Archaeological Monuments Zone of Xochicalco, Hermosa casa con alberca y vista al lago offers an outdoor swimming pool and air conditioning. This holiday home features a private pool, a garden and free private parking.
This holiday home comes with 2 bedrooms, a kitchen with a microwave and a fridge, a flat-screen TV, a seating area and 3 bathrooms equipped with a shower.
The holiday home provides a terrace.
Cacahuamilpa National Park is 29.8 miles from Hermosa casa con alberca y vista al lago, while WTC Morelos is 13.7 miles away. The nearest airport is Benito Juarez International Airport, 78.9 miles from the accommodation. 
</t>
  </si>
  <si>
    <t xml:space="preserve">Hermosa casa con alberca y vista al lago</t>
  </si>
  <si>
    <t xml:space="preserve">https://www.booking.com/hotel/mx/yauik-casa-del-lago-s.en-gb.html</t>
  </si>
  <si>
    <t xml:space="preserve">
Featuring lake views, Yauik S provides accommodation with an outdoor swimming pool, a shared lounge and a garden, around 21.7 miles from Robert Brady Museum. This homestay features free private parking and a shared kitchen.
Towels and bed linen are provided.
The homestay offers a terrace.
Archaeological Monuments Zone of Xochicalco is 14.3 miles from Yauik S, while Cacahuamilpa National Park is 26.1 miles away. The nearest airport is Benito Juarez International Airport, 73.9 miles from the accommodation. 
</t>
  </si>
  <si>
    <t xml:space="preserve">Yauik S</t>
  </si>
  <si>
    <t xml:space="preserve">https://www.booking.com/hotel/mx/2090-villa-eugenio.en-gb.html</t>
  </si>
  <si>
    <t xml:space="preserve">
Boasting accommodation with a private pool, 2090 - Villa Eugenio is situated in Tangolunda. The air-conditioned accommodation is 650 yards from Huatulco Beach, and guests benefit from complimentary WiFi and private parking available on site.
The villa has 4 bedrooms, 4 bathrooms, bed linen, towels, a flat-screen TV with satellite channels, a dining area, a fully equipped kitchen, and a balcony with sea views.
The villa features a terrace.
Tornillo is 0.9 miles from 2090 - Villa Eugenio, while Manzanillo is 1.8 miles from the property. The nearest airport is Huatulco International Airport, 12.4 miles from the accommodation. 
</t>
  </si>
  <si>
    <t xml:space="preserve">2090 - Villa Eugenio</t>
  </si>
  <si>
    <t xml:space="preserve">https://www.booking.com/hotel/mx/2097-amanecer-penthouse-a3.en-gb.html</t>
  </si>
  <si>
    <t xml:space="preserve">
Featuring a terrace and a concierge service, 2097 - Amanecer A3 is well set in Tangolunda, 1.4 miles from Manzanillo and 1.5 miles from Ventura. The air-conditioned accommodation is 100 yards from Arrocito Beach, and guests benefit from complimentary WiFi and private parking available on site.
The holiday home comes with 2 bedrooms, 3 bathrooms, bed linen, towels, a flat-screen TV, a dining area, a fully equipped kitchen, and a balcony with sea views.
Downtown Huatulco/Crucecita is 3.3 miles from the holiday home, while Huatulco National Park is 5.7 miles away. The nearest airport is Huatulco International Airport, 12.4 miles from 2097 - Amanecer A3. 
</t>
  </si>
  <si>
    <t xml:space="preserve">2097 - Amanecer A3</t>
  </si>
  <si>
    <t xml:space="preserve">https://www.booking.com/hotel/mx/2095-cosmo-8a1.en-gb.html</t>
  </si>
  <si>
    <t xml:space="preserve">
Featuring a terrace and a concierge service, 2095 - Cosmo 8A1 is conveniently situated in Tangolunda, 1.4 miles from Manzanillo and 1.5 miles from Ventura. The air-conditioned accommodation is 350 yards from Arrocito Beach, and guests benefit from complimentary WiFi and private parking available on site.
The holiday home is equipped with 3 bedrooms, 2 bathrooms, bed linen, towels, a flat-screen TV with satellite channels, a dining area, a fully equipped kitchen, and a balcony with mountain views.
Downtown Huatulco/Crucecita is 3.4 miles from the holiday home, while Huatulco National Park is 5.8 miles away. The nearest airport is Huatulco International Airport, 12.4 miles from 2095 - Cosmo 8A1. 
</t>
  </si>
  <si>
    <t xml:space="preserve">2095 - Cosmo 8A1</t>
  </si>
  <si>
    <t xml:space="preserve">https://www.booking.com/hotel/mx/2094-casa-lupita.en-gb.html</t>
  </si>
  <si>
    <t xml:space="preserve">
Featuring accommodation with a private pool, 2094 - Casa Lupita is located in Tangolunda. The air-conditioned accommodation is 200 yards from La Bocana Beach, and guests benefit from complimentary WiFi and private parking available on site.
The villa is equipped with 4 bedrooms, 6 bathrooms, bed linen, towels, a flat-screen TV, a dining area, a fully equipped kitchen, and a balcony with sea views.
The villa offers a terrace.
Conejos Beach is 650 yards from 2094 - Casa Lupita, while Downtown Huatulco/Crucecita is 7.5 miles away. The nearest airport is Huatulco International Airport, 16.2 miles from the accommodation. 
</t>
  </si>
  <si>
    <t xml:space="preserve">2094 - Casa Lupita</t>
  </si>
  <si>
    <t xml:space="preserve">https://www.booking.com/hotel/mx/spacious-3-bedroom-villa-with-free-parking.en-gb.html</t>
  </si>
  <si>
    <t xml:space="preserve">
Situated in Ajijic, Spacious 3 bedroom villa with free parking features accommodation with a patio and free WiFi.
The villa features 3 bedrooms, a kitchen with a microwave and a fridge, a washing machine, and 2 bathrooms. Towels and bed linen are available in the villa.
The nearest airport is Guadalajara Airport, 25.5 miles from Spacious 3 bedroom villa with free parking. 
</t>
  </si>
  <si>
    <t xml:space="preserve">Spacious 3 bedroom villa with free parking</t>
  </si>
  <si>
    <t xml:space="preserve">https://www.booking.com/hotel/mx/playa-pacifica.en-gb.html</t>
  </si>
  <si>
    <t xml:space="preserve">
Situated just 1.2 miles from Miramar Beach, Playa Pacifica features accommodation in Ciudad Madero with access to a shared lounge, a garden, as well as a 24-hour front desk. This holiday home offers free private parking, a tour desk and free WiFi.
This holiday home has 2 bedrooms, a flat-screen TV, and a kitchen.
If you would like to discover the area, fishing is possible in the surroundings.
Tamaulipas Stadium is 5 miles from the holiday home, while Tampico Convention Centre is 7.5 miles from the property. The nearest airport is General Francisco Javier Mina International Airport, 6.2 miles from Playa Pacifica. 
</t>
  </si>
  <si>
    <t xml:space="preserve">Playa Pacifica</t>
  </si>
  <si>
    <t xml:space="preserve">https://www.booking.com/hotel/mx/hermosa-casa-en-fracc-privado.en-gb.html</t>
  </si>
  <si>
    <t xml:space="preserve">
Situated in Monterrey, within 13.7 miles of Obispado Museum and 14.9 miles of MARCO Museum Monterrey, Comfortable and private house 2 Bedrooms Wifi Parking Free offers accommodation with free WiFi, air conditioning, a restaurant and a garden. With free private parking, the property is 14.9 miles from Macroplaza and 15.5 miles from La Granja.
The holiday home has 2 bedrooms, 1 bathroom, bed linen, towels, a flat-screen TV, a dining area, a fully equipped kitchen, and a patio with mountain views.
The holiday home offers a children's playground. A car rental service is available at Comfortable and private house 2 Bedrooms Wifi Parking Free.
Fundidora Park is 16.8 miles from the accommodation, while ITESM Campus Monterrey (Monterrey Tech) is 17.4 miles from the property. The nearest airport is Monterrey International Airport, 28 miles from Comfortable and private house 2 Bedrooms Wifi Parking Free. 
</t>
  </si>
  <si>
    <t xml:space="preserve">Comfortable and private house 2 Bedrooms Wifi Parking Free</t>
  </si>
  <si>
    <t xml:space="preserve">https://www.booking.com/hotel/mx/ya-39-ax-nah.en-gb.html</t>
  </si>
  <si>
    <t xml:space="preserve">
Alojamiento Ya'ax Nah is situated in Playa del Carmen and offers a shared lounge. It is set in a building dating from 2017, 2.7 miles from ADO International Bus Station.
The homestay has a satellite flat-screen TV and High speed WiFi.
Staff at the 24-hour front desk can help with guidance about the area.
Playa del Carmen Maritime Terminal is 3.1 miles from the homestay, while Church of Guadalupe is 900 yards away. Cozumel International Airport is 22.4 miles from the property. 
</t>
  </si>
  <si>
    <t xml:space="preserve">Alojamiento Ya'ax Nah</t>
  </si>
  <si>
    <t xml:space="preserve">https://www.booking.com/hotel/mx/xaman-ek-xalapa-enriquez.en-gb.html</t>
  </si>
  <si>
    <t xml:space="preserve">
Xaman- ek is situated in Xalapa, 23.6 miles from Pescados River, 1.3 miles from Lake Walking, and 3.4 miles from Clavijero Botanic Garden. This homestay is 2.6 miles from San Roque and 2.7 miles from Soncuantla.
Towels and bed linen are offered in this accommodation.
Metropolitan Cathedral is 1.1 miles from the homestay, while Texolo Waterfall is 13 miles from the property. The nearest airport is El Lencero Airport, 8.7 miles from Xaman- ek. 
</t>
  </si>
  <si>
    <t xml:space="preserve">Xaman- ek</t>
  </si>
  <si>
    <t xml:space="preserve">https://www.booking.com/hotel/mx/casa-habitacion-2-recamaras-amueblado-con-cochera.en-gb.html</t>
  </si>
  <si>
    <t xml:space="preserve">
Favor abstenerse a rentar este estabecimiento imposible darlo de baja is located in Saltillo, 1 miles from Buenavista, 2.5 miles from El Alamo, and 2.5 miles from Buenavista. The property is 3.6 miles from Angostura and 3.7 miles from Arizpe.
The holiday home is composed of 1 bedroom, a fully equipped kitchen, and 1 bathroom.
Ejido Angostura is 2.7 miles from the holiday home, while Colonia Valle de Guadalupe is 3.6 miles away. The nearest airport is Plan de Guadalupe International Airport, 16.2 miles from favor abstenerse a rentar este estabecimiento imposible darlo de baja. 
</t>
  </si>
  <si>
    <t xml:space="preserve">favor abstenerse a rentar este estabecimiento imposible darlo de baja</t>
  </si>
  <si>
    <t xml:space="preserve">https://www.booking.com/hotel/mx/hermosa-casa-en-tapalpa.en-gb.html</t>
  </si>
  <si>
    <t xml:space="preserve">
Featuring a terrace, Hermosa casa en Tapalpa offers accommodation in Tapalpa with free WiFi and mountain views. Located 1.5 miles from Buenavista, the property provides a garden and free private parking.
The holiday home comes with 3 bedrooms, 3 bathrooms, bed linen, towels, a flat-screen TV, a dining area, a fully equipped kitchen, and a patio with garden views. For added convenience, the property can provide towels and bed linen for an extra charge.
Pueblo Nuevo is 3 miles from the holiday home, while Atacco is 5 miles away. The nearest airport is Guadalajara Airport, 80.8 miles from Hermosa casa en Tapalpa. 
</t>
  </si>
  <si>
    <t xml:space="preserve">Hermosa casa en Tapalpa</t>
  </si>
  <si>
    <t xml:space="preserve">https://www.booking.com/hotel/mx/casa-tapalpa39.en-gb.html</t>
  </si>
  <si>
    <t xml:space="preserve">
Situated in Tapalpa in the Jalisco region, Casa Tapalpa has a patio. This holiday home features free private parking, a shared lounge and free WiFi.
This holiday home has 3 bedrooms, a kitchen with fridge, a flat-screen TV, a seating area and 2 bathrooms with a shower. Towels and bed linen are available in this accommodation.
The holiday home provides a terrace.
Pueblo Nuevo is 2.1 miles from Casa Tapalpa, while Buenavista is 2.5 miles from the property. The nearest airport is Guadalajara Airport, 79.5 miles from the accommodation. 
</t>
  </si>
  <si>
    <t xml:space="preserve">Casa Tapalpa</t>
  </si>
  <si>
    <t xml:space="preserve">https://www.booking.com/hotel/mx/casa-pronoia.en-gb.html</t>
  </si>
  <si>
    <t xml:space="preserve">
Situated 8.1 miles from El Placer, Pronoia Casa de Playa offers a garden, water sports facilities and accommodation with a patio and free WiFi.
The units have a fully equipped kitchen with dining area, a fridge, kettle, and an oven. A terrace with garden views is offered in all units.
The bed and breakfast offers a continental or à la carte breakfast.
Guests at Pronoia Casa de Playa can enjoy table tennis on site, or go snorkelling or fishing in the surroundings.
The nearest airport is Chetumal International Airport, 96.3 miles from the accommodation. 
</t>
  </si>
  <si>
    <t xml:space="preserve">Pronoia Casa de Playa</t>
  </si>
  <si>
    <t xml:space="preserve">https://www.booking.com/hotel/mx/la-cima-luxe-beach-view-villa-in-pescadero.en-gb.html</t>
  </si>
  <si>
    <t xml:space="preserve">
Boasting a hot tub, La Cima Luxe Beach View Villa in Pescadero! is situated in San Carlos. This beachfront property offers access to a patio and free WiFi.
The villa has 6 bedrooms, a flat-screen TV and a fully equipped kitchen that provides guests with a dishwasher, a microwave, a washing machine, a fridge and an oven. Towels and bed linen are offered.
San Pedrito Beach is 200 yards from the villa, while Cerritos Beach is 1.1 miles from the property. The nearest airport is Los Cabos International Airport, 61.5 miles from La Cima Luxe Beach View Villa in Pescadero!. 
</t>
  </si>
  <si>
    <t xml:space="preserve">La Cima Luxe Beach View Villa in Pescadero!</t>
  </si>
  <si>
    <t xml:space="preserve">https://www.booking.com/hotel/mx/casa-mono.en-gb.html</t>
  </si>
  <si>
    <t xml:space="preserve">
Located 100 yards from Agustinillo Beach, Casa Mono provides accommodation with free bikes, a terrace and a shared kitchen for your convenience. Free WiFi is offered.
Fitted with a patio, the units offer air conditioning and feature a flat-screen TV and a private bathroom with shower and a hairdryer. A minibar and coffee machine are also featured.
At the holiday home guests are welcome to take advantage of an indoor swimming pool.
Aragon Beach is 650 yards from Casa Mono, while Camaron Beach is 1.4 miles away. The nearest airport is Huatulco International, 28 miles from the accommodation, and the property offers a paid airport shuttle service. 
</t>
  </si>
  <si>
    <t xml:space="preserve">Casa Mono</t>
  </si>
  <si>
    <t xml:space="preserve">https://www.booking.com/hotel/mx/la-casa-de-vera.en-gb.html</t>
  </si>
  <si>
    <t xml:space="preserve">
La casa de Vera, a property with a terrace, is located in Tepic, 1.8 miles from Los Fresnos, 1.2 miles from Loma Batean, as well as 2.5 miles from Mololoa. With free private parking, the property is 3.8 miles from Amado Nervo Auditorium and 0.7 miles from Laguna Tepic.
This air-conditioned holiday home comes with 2 bedrooms, a flat-screen TV, and a kitchen with a minibar.
Jauja is 2.7 miles from the holiday home, while El Guayabo is 3.7 miles away. The nearest airport is Tepic Airport, 9.3 miles from La casa de Vera. 
</t>
  </si>
  <si>
    <t xml:space="preserve">La casa de Vera</t>
  </si>
  <si>
    <t xml:space="preserve">https://www.booking.com/hotel/mx/casa-el-bosque-de-mazunte.en-gb.html</t>
  </si>
  <si>
    <t xml:space="preserve">
Offering a terrace and garden view, Casa El bosque de Mazunte. Is located in San Agustinillo, 0.9 miles from Agustinillo Beach and 1.2 miles from Punta Cometa. With free private parking, the property is 0.8 miles from Mazunte Beach and 0.9 miles from Rinconcito Beach.
The holiday home is equipped with 1 bedroom, a flat-screen TV and a fully equipped kitchen that provides guests with a fridge.
Turtle Camp and Museum is 0.7 miles from the holiday home, while White Rock Zipolite is 3.5 miles away. The nearest airport is Huatulco International Airport, 30.4 miles from Casa El bosque de Mazunte.. 
</t>
  </si>
  <si>
    <t xml:space="preserve">Casa El bosque de Mazunte.</t>
  </si>
  <si>
    <t xml:space="preserve">https://www.booking.com/hotel/mx/hermosa-casa-en-coto-privado-especial-para-ti-y-tu-familia.en-gb.html</t>
  </si>
  <si>
    <t xml:space="preserve">
Boasting garden views, hermosa casa en coto privado especial para ti y tu familia features accommodation with an outdoor swimming pool and a balcony, around 2.2 miles from Amado Nervo Auditorium. This holiday home has a private pool, a garden and free private parking.
This air-conditioned holiday home has 3 bedrooms, a flat-screen TV, and a kitchen.
The holiday home provides a children's playground.
El Puente is 2.9 miles from hermosa casa en coto privado especial para ti y tu familia, while San Cayetano is 3.5 miles from the property. The nearest airport is Tepic Airport, 3.7 miles from the accommodation. 
</t>
  </si>
  <si>
    <t xml:space="preserve">hermosa casa en coto privado especial para ti y tu familia</t>
  </si>
  <si>
    <t xml:space="preserve">https://www.booking.com/hotel/mx/confort-centrico.en-gb.html</t>
  </si>
  <si>
    <t xml:space="preserve">
Confort centrico, a property with a bar and a terrace, is situated in Tepic, 4.7 miles from Amado Nervo Auditorium, 1.1 miles from Laguna Tepic, as well as 1.1 miles from Los Fresnos. The property is 2.7 miles from Mololoa and 3.4 miles from El Guayabo.
The air-conditioned apartment is composed of 2 separate bedrooms, a living room, a fully equipped kitchen, and 1 bathroom. A flat-screen TV is available.
Guests at the apartment can enjoy a à la carte breakfast.
Loma Batean is 1.2 miles from Confort centrico, while Jauja is 2.7 miles from the property. The nearest airport is Tepic Airport, 9.3 miles from the accommodation. 
</t>
  </si>
  <si>
    <t xml:space="preserve">Confort centrico</t>
  </si>
  <si>
    <t xml:space="preserve">https://www.booking.com/hotel/mx/casa-de-los-adoquines.en-gb.html</t>
  </si>
  <si>
    <t xml:space="preserve">
Located in Xico in the Veracruz region, Casa de los Adoquines features a patio. This holiday home provides free private parking, a shared kitchen and free WiFi.
The holiday home is located on the ground floor and is equipped with 2 bedrooms, a flat-screen TV with cable channels and a fully equipped kitchen that provides guests with a microwave, a fridge, a washing machine and a stovetop. Towels and bed linen are provided.
The holiday home offers a terrace. There is a shared lounge at this property and guests can go cycling nearby.
Pescados River is 24.2 miles from Casa de los Adoquines, while Lake Walking is 11.2 miles away. The nearest airport is El Lencero Airport, 20.5 miles from the accommodation. 
</t>
  </si>
  <si>
    <t xml:space="preserve">Casa de los Adoquines</t>
  </si>
  <si>
    <t xml:space="preserve">https://www.booking.com/hotel/mx/la-casa-de-los-abuelos-chapala.en-gb.html</t>
  </si>
  <si>
    <t xml:space="preserve">
Set in Chapala, La casa de los abuelos offers a private pool. The property is 28 miles from Tlaquepaque Regional Ceramic Museum and 28.6 miles from Tlaquepaque Central Bus Station.
This holiday home is fitted with 2 bedrooms, a living room and a fully equipped kitchen with a fridge and a stovetop. Towels and bed linen are featured.
Jose Cuervo Express Train is 30.4 miles from the holiday home, while Guadalajara Cathedral is 31.1 miles away. The nearest airport is Guadalajara Airport, 20.5 miles from La casa de los abuelos. 
</t>
  </si>
  <si>
    <t xml:space="preserve">https://www.booking.com/hotel/mx/casa-vaco-con-alberca.en-gb.html</t>
  </si>
  <si>
    <t xml:space="preserve">
Boasting garden views, Casa Vaco con alberca offers accommodation with a terrace and a balcony, around 11.2 miles from Robert Brady Museum. This holiday home has a private pool, a garden and free private parking.
The holiday home has 1 bedroom, a flat-screen TV and a fully equipped kitchen that provides guests with a fridge. Towels and bed linen are offered.
Archaeological Monuments Zone of Xochicalco is 8.7 miles from the holiday home, while WTC Morelos is 5.3 miles from the property. The nearest airport is Benito Juarez International Airport, 63.4 miles from Casa Vaco con alberca. 
</t>
  </si>
  <si>
    <t xml:space="preserve">Casa Vaco con alberca</t>
  </si>
  <si>
    <t xml:space="preserve">https://www.booking.com/hotel/mx/hostpal-casa-familiar-los-prados.en-gb.html</t>
  </si>
  <si>
    <t xml:space="preserve">
Situated in Morelos in the State of Mexico region, HostPal Casa Familiar Los Prados features a garden. Located 20.5 miles from Robert Brady Museum, the property provides an outdoor swimming pool and free private parking.
The holiday home is equipped with 2 separate bedrooms, 2 bathrooms, a fully equipped kitchen with a dining area and microwave, and a living room.
The nearest airport is Benito Juarez International Airport, 63.4 miles from the holiday home. 
</t>
  </si>
  <si>
    <t xml:space="preserve">HostPal Casa Familiar Los Prados</t>
  </si>
  <si>
    <t xml:space="preserve">https://www.booking.com/hotel/mx/casa-de-descanso-morelos1.en-gb.html</t>
  </si>
  <si>
    <t xml:space="preserve">
Featuring a garden and a terrace, Casa de Descanso offers accommodation in Morelos with free WiFi and mountain views. Located 11.8 miles from Robert Brady Museum, the property provides an outdoor swimming pool and free private parking.
The holiday home comes with 2 bedrooms, 2 bathrooms, bed linen, towels, a flat-screen TV with cable channels, a fully equipped kitchen, and a patio with garden views. For added convenience, the property can provide towels and bed linen for an extra charge.
Archaeological Monuments Zone of Xochicalco is 13 miles from the holiday home, while WTC Morelos is 7.5 miles away. The nearest airport is Benito Juarez International Airport, 64 miles from Casa de Descanso. 
</t>
  </si>
  <si>
    <t xml:space="preserve">Casa de Descanso</t>
  </si>
  <si>
    <t xml:space="preserve">https://www.booking.com/hotel/mx/casa-de-vacaciones-morelos.en-gb.html</t>
  </si>
  <si>
    <t xml:space="preserve">
Featuring an outdoor swimming pool, a shared lounge, and a garden, Casa de Vacaciones features accommodation in Morelos with free WiFi and pool views. This holiday home offers free private parking and a 24-hour front desk.
Boasting a Blu-ray player, the holiday home has a kitchen with a microwave, a fridge and an oven, a living room with a seating area and a dining area, 4 bedrooms, and 3 bathrooms with a shower and a bath. A flat-screen TV and DVD player are offered.
Robert Brady Museum is 8.1 miles from the holiday home, while Archaeological Monuments Zone of Xochicalco is 13.7 miles from the property. The nearest airport is Benito Juarez International Airport, 60.3 miles from Casa de Vacaciones. 
</t>
  </si>
  <si>
    <t xml:space="preserve">Casa de Vacaciones</t>
  </si>
  <si>
    <t xml:space="preserve">https://www.booking.com/hotel/mx/casa-manantiales.en-gb.html</t>
  </si>
  <si>
    <t xml:space="preserve">
CASA MANANTIALES is located in Morelos, 6.8 miles from Robert Brady Museum, 11.2 miles from Archaeological Monuments Zone of Xochicalco, and 9.3 miles from WTC Morelos. This property offers a private pool and free private parking.
The holiday home is equipped with 2 bedrooms and a fully fitted kitchen with a microwave and a fridge. Towels and bed linen are provided.
Balneario Santa Isabel Amusement Park is 22.4 miles from the holiday home, while Six Flags Oaxtepec is 24.9 miles away. The nearest airport is Benito Juarez International Airport, 59 miles from CASA MANANTIALES. 
</t>
  </si>
  <si>
    <t xml:space="preserve">CASA MANANTIALES</t>
  </si>
  <si>
    <t xml:space="preserve">https://www.booking.com/hotel/mx/centro-ecoturistico-ya-ajche.en-gb.html</t>
  </si>
  <si>
    <t xml:space="preserve">
Located 8.1 miles from Bonampak, Centro Ecoturistico Ya´ajche provides accommodation with a restaurant, a garden and a 24-hour front desk for your convenience.
Some units include a patio and/or a balcony with lake or river views.
Guests at the camping can enjoy a à la carte breakfast.
Centro Ecoturistico Ya´ajche offers a terrace.
Champa is 0.7 miles from the accommodation, while El Cedro is 1 miles away. The nearest airport is Palenque International, 89.5 miles from Centro Ecoturistico Ya´ajche, and the property offers a paid airport shuttle service. 
</t>
  </si>
  <si>
    <t xml:space="preserve">Centro Ecoturistico Ya´ajche</t>
  </si>
  <si>
    <t xml:space="preserve">https://www.booking.com/hotel/mx/ecolodge-tres-lagunas.en-gb.html</t>
  </si>
  <si>
    <t xml:space="preserve">
Ecolodge Tres Lagunas - Selva Lacandona is set in the rainforest, next to the Lacandon Jungle Crocodile Sanctuary. This rustic Mayan-style complex offers a restaurant, gardens and accommodation in traditional thatched bungalows.
Situated in a Mayan Community Reserve, Ecolodge Tres Lagunas offers personalized service from Lacandon Maya families. They can arrange guided jungle tours, rafting on the River Lacanja or visits to nearby archaological sites.
Ecolodge Tres Lagunas - Selva Lacandona is located 82.6 miles from Palenque, between the Montes Azules Nature Reserve and the Guatemalan border. Bicycle rental and free private parking are available on site. 
</t>
  </si>
  <si>
    <t xml:space="preserve">Tres Lagunas, Selva Lacandona</t>
  </si>
  <si>
    <t xml:space="preserve">https://www.booking.com/hotel/mx/villa-del-pez.en-gb.html</t>
  </si>
  <si>
    <t xml:space="preserve">
Set in Sayulita, 0.8 miles from Sayulita Beach and 1.9 miles from Carricitos Beach, VILLA DEL PEZ offers an outdoor swimming pool and air conditioning. Guests may go for a swim in the private pool.
The villa is fitted with 2 bedrooms, 2 bathrooms, bed linen, towels, a flat-screen TV with satellite channels, a dining area, a fully equipped kitchen, and a patio with pool views.
A sun terrace is available for guests to use at the villa.
Aquaventuras Park is 18.6 miles from VILLA DEL PEZ, while Puerto Vallarta International Convention Center is 22.4 miles away. The nearest airport is Lic. Gustavo Diaz Ordaz Airport, 22.4 miles from the accommodation. 
</t>
  </si>
  <si>
    <t xml:space="preserve">VILLA DEL PEZ</t>
  </si>
  <si>
    <t xml:space="preserve">https://www.booking.com/hotel/mx/casa-itazzka-sayulita.en-gb.html</t>
  </si>
  <si>
    <t xml:space="preserve">
Casa Katrina #1 is set in Sayulita, 1 miles from Escondida Beach, 1.2 miles from Carricitos Beach, as well as 19.9 miles from Aquaventuras Park. The air-conditioned accommodation is less than 0.6 miles from Sayulita Beach, and guests benefit from complimentary WiFi and private parking available on site.
The holiday home is fitted with 1 bedroom, 1 bathroom, bed linen, towels, a flat-screen TV, a fully equipped kitchen, and a patio with garden views. For added convenience, the property can provide towels and bed linen for an extra charge.
Puerto Vallarta International Convention Center is 23 miles from the holiday home, while San Ignacio is 2.9 miles away. The nearest airport is Lic. Gustavo Diaz Ordaz, 23.6 miles from Casa Katrina #1, and the property offers a paid airport shuttle service. 
</t>
  </si>
  <si>
    <t xml:space="preserve">Casa Katrina #1</t>
  </si>
  <si>
    <t xml:space="preserve">https://www.booking.com/hotel/mx/villa-marilu-b-amp-b.en-gb.html</t>
  </si>
  <si>
    <t xml:space="preserve">
Villa Marilu B&amp;B features garden views, free WiFi and free private parking, located in Bacalar, 1.1 miles from Cenote Azul.
Fitted with a patio, the units offer air conditioning and feature a flat-screen TV and a private bathroom with shower and a hairdryer. For added convenience, the property can provide towels and bed linen for an extra charge.
A continental breakfast is available daily at the villa.
A terrace and a private beach area can be found at Villa Marilu B&amp;B, along with a garden.
Calderita is 2.3 miles from the accommodation, while Rancho Bacalar is 4.9 miles away. The nearest airport is Chetumal International Airport, 21.7 miles from Villa Marilu B&amp;B. 
</t>
  </si>
  <si>
    <t xml:space="preserve">Villa Marilu B&amp;B</t>
  </si>
  <si>
    <t xml:space="preserve">https://www.booking.com/hotel/mx/casa-kanelo.en-gb.html</t>
  </si>
  <si>
    <t xml:space="preserve">
Set in Sayulita, 100 yards from Sayulita Beach and 1 miles from Carricitos Beach, CASA KANELO offers accommodation with free WiFi and a garden with an outdoor swimming pool and pool views.
The air-conditioned units feature a living room with a flat-screen TV, a kitchen with a microwave and a fridge, a safety deposit box, and a private bathroom with a hairdryer. A balcony with garden views is offered in all units.
A terrace is available for guests to use at the holiday home.
Escondida Beach is 1.2 miles from CASA KANELO, while North Sayulita Beach is 1.6 miles from the property. The nearest airport is Lic. Gustavo Diaz Ordaz, 23.6 miles from the accommodation, and the property offers a paid airport shuttle service. 
</t>
  </si>
  <si>
    <t xml:space="preserve">CASA KANELO</t>
  </si>
  <si>
    <t xml:space="preserve">https://www.booking.com/hotel/mx/modern-new-home-with-private-pool-in-el-tigre-golf-course-minutes-to-beautiful-b.en-gb.html</t>
  </si>
  <si>
    <t xml:space="preserve">
Located in Jarretadera, 1.6 miles from Aquaventuras Park, Modern New Home with private pool in El Tigre Golf Course Minutes to beautiful beaches provides accommodation with a garden, free WiFi, a 24-hour front desk, and an ATM. Guests can go for a swim in the private pool.
This air-conditioned holiday home comes with 4 bedrooms, a cable TV, a dining area, and a kitchen with a dishwasher and a microwave.
Puerto Vallarta International Convention Center is 5.6 miles from the holiday home, while Nuevo Vallarta is 1.1 miles away. The nearest airport is Lic. Gustavo Diaz Ordaz Airport, 6.2 miles from Modern New Home with private pool in El Tigre Golf Course Minutes to beautiful beaches. 
</t>
  </si>
  <si>
    <t xml:space="preserve">Modern New Home with private pool in El Tigre Golf Course Minutes to beautiful beaches</t>
  </si>
  <si>
    <t xml:space="preserve">https://www.booking.com/hotel/mx/las-orquideas-cabins.en-gb.html</t>
  </si>
  <si>
    <t xml:space="preserve">
Located in Valle de Guadalupe in the Baja California region and El Mogor reachable within 1.1 km, Las Orquideas Cabins provides accommodation with free WiFi, BBQ facilities, a garden and free private parking.
There is a private bathroom with shower and a hairdryer in each unit, along with free toiletries.
If you would like to discover the area, hiking is possible in the surroundings.
San Pedro is 1.2 miles from the camping, while Olivares Mexicanos is 1.6 miles away. The nearest airport is Tijuana International Airport, 72.1 miles from Las Orquideas Cabins. 
</t>
  </si>
  <si>
    <t xml:space="preserve">Las Orquideas Cabins</t>
  </si>
  <si>
    <t xml:space="preserve">https://www.booking.com/hotel/mx/quinta-sofia.en-gb.html</t>
  </si>
  <si>
    <t xml:space="preserve">
Situated 2.9 miles from San Pablo, Quinta Sofia Valle de Guadalupe - Solo Adultos offers free bikes, a garden and air-conditioned accommodation with a patio and free WiFi.
There is a private bathroom with shower and a hairdryer in each unit, along with free toiletries.
The chalet offers a sun terrace.
A barbecue is available on site and both hiking and cycling can be enjoyed within close proximity of Quinta Sofia Valle de Guadalupe - Solo Adultos.
San Pedro is 3 miles from the accommodation, while Barre is 3.4 miles from the property. The nearest airport is Tijuana International Airport, 69.6 miles from Quinta Sofia Valle de Guadalupe - Solo Adultos. 
</t>
  </si>
  <si>
    <t xml:space="preserve">Quinta Sofia Valle de Guadalupe - Solo Adultos</t>
  </si>
  <si>
    <t xml:space="preserve">https://www.booking.com/hotel/mx/posada-san-antonio-ensenada.en-gb.html</t>
  </si>
  <si>
    <t xml:space="preserve">
Posada San Antonio is located 7.5 miles from Ensenada city centre and features a garden, terrace with town views and free parking.
Rooms here will provide you with a coffee machine, a sofa and outdoor furnishing. Featuring a shower, private bathrooms also come with free toiletries.
Guests can find a variety of restaurants and markets in Ensenada city.
Ensenada Marina is 30 minutes’ drive away while El Sauzal town is 11.2 miles away. Tijuana International Airport is about 90 minutes’ drive from Posada San Antonio. 
</t>
  </si>
  <si>
    <t xml:space="preserve">Posada San Antonio</t>
  </si>
  <si>
    <t xml:space="preserve">https://www.booking.com/hotel/mx/beachfront-luxury-3br-groundfloor-unit.en-gb.html</t>
  </si>
  <si>
    <t xml:space="preserve">
BEACHFRONT Luxury - 3BR Groundfloor unit is situated in Barra de Potosi, a few steps from Blanca Beach, 3.4 miles from Ixtapa-Zihuatanejo International, as well as 6.2 miles from El Coacoyul. This property offers a private pool, free WiFi and free private parking.
This air-conditioned villa features 3 bedrooms, a TV, and a kitchen.
Zihuatanejo is 10.6 miles from the villa, while Agua de Correa is 11.2 miles from the property. The nearest airport is Ixtapa-Zihuatanejo International Airport, 3.1 miles from BEACHFRONT Luxury - 3BR Groundfloor unit. 
</t>
  </si>
  <si>
    <t xml:space="preserve">BEACHFRONT Luxury - 3BR Groundfloor unit</t>
  </si>
  <si>
    <t xml:space="preserve">https://www.booking.com/hotel/mx/casa-las-gardenias-privada-a-pie-de-playa.en-gb.html</t>
  </si>
  <si>
    <t xml:space="preserve">
Casa Gardenia- Privada a pie de playa is situated in Barra de Potosi, a few steps from Blanca Beach, 3.4 miles from Ixtapa-Zihuatanejo International, and 6.2 miles from El Coacoyul. This property offers a private pool, free WiFi and free private parking.
This air-conditioned holiday home features 3 bedrooms, a TV, and a kitchen.
Zihuatanejo is 10.6 miles from the holiday home, while Agua de Correa is 11.2 miles from the property. The nearest airport is Ixtapa-Zihuatanejo International Airport, 3.1 miles from Casa Gardenia- Privada a pie de playa. 
</t>
  </si>
  <si>
    <t xml:space="preserve">Casa Gardenia- Privada a pie de playa</t>
  </si>
  <si>
    <t xml:space="preserve">https://www.booking.com/hotel/mx/casa-maty-san-pancho.en-gb.html</t>
  </si>
  <si>
    <t xml:space="preserve">
Set just 1 miles from North Sayulita Beach in San Francisco, Casa Maty San Pancho offers a getaway with a terrace, outdoor pool, free WiFi, and a 24-hour front desk. This holiday home features a private pool, a garden and free private parking.
The holiday home with a patio and garden views has 2 bedrooms, a living room, a flat-screen TV, an equipped kitchen with a microwave and a fridge, and 2 bathrooms with a shower. For added convenience, the property can provide towels and bed linen for an extra charge.
Aquaventuras Park is 22.4 miles from the holiday home, while Puerto Vallarta International Convention Center is 25.5 miles from the property. The nearest airport is Lic. Gustavo Diaz Ordaz Airport, 26.1 miles from Casa Maty San Pancho. 
</t>
  </si>
  <si>
    <t xml:space="preserve">Casa Maty San Pancho</t>
  </si>
  <si>
    <t xml:space="preserve">https://www.booking.com/hotel/mx/cupi-glamping.en-gb.html</t>
  </si>
  <si>
    <t xml:space="preserve">
Situated in San Francisco, 24.9 miles from Aquaventuras Park and 28.6 miles from Puerto Vallarta International Convention Center, CUPI Glamping features accommodation with air conditioning and access to a garden with a terrace.
Lo de Marcos is 7.5 miles from the camping, while Sayulita is 7.5 miles from the property. The nearest airport is Lic. Gustavo Diaz Ordaz Airport, 28.6 miles from CUPI Glamping. 
</t>
  </si>
  <si>
    <t xml:space="preserve">CUPI Glamping</t>
  </si>
  <si>
    <t xml:space="preserve">https://www.booking.com/hotel/mx/cali-39-s-baja-condos.en-gb.html</t>
  </si>
  <si>
    <t xml:space="preserve">
Situated in San Felipe in the Baja California region and Playa San Felipe reachable within 500 metres, Cali's Baja Condos features accommodation with free WiFi, BBQ facilities, an outdoor swimming pool and free private parking.
The air-conditioned units are furnished with tiled floors and feature a private bathroom, a flat-screen TV, wardrobe, a living room, an equipped kitchen, patio and views over the pool. There is a seating and a dining area in all units.
A sun terrace is available for guests at the holiday home to use.
San Felipe is 1.9 miles from Cali's Baja Condos, while Ensenada Blanca is 4.3 miles from the property. 
</t>
  </si>
  <si>
    <t xml:space="preserve">Cali's Baja Condos</t>
  </si>
  <si>
    <t xml:space="preserve">https://www.booking.com/hotel/mx/encantador-departamento-con-roof-garden.en-gb.html</t>
  </si>
  <si>
    <t xml:space="preserve">
Boasting pool views, Fascinante Depa vista al lago con Roof Garden en Tequesquitengo features accommodation with a restaurant, an outdoor swimming pool and a private beach area, around 26.7 miles from Robert Brady Museum. Featuring free private parking, the apartment is in an area where guests can engage in activities such as skiing and squash.
The apartment has 3 bedrooms, 2 bathrooms, bed linen, towels, a flat-screen TV with cable channels, a fully equipped kitchen, and a patio with lake views.
The apartment offers a barbecue. A ski equipment rental service is available at Fascinante Depa vista al lago con Roof Garden en Tequesquitengo.
Archaeological Monuments Zone of Xochicalco is 19.9 miles from the accommodation, while Cacahuamilpa National Park is 29.2 miles from the property. The nearest airport is Benito Juarez International Airport, 78.9 miles from Fascinante Depa vista al lago con Roof Garden en Tequesquitengo. 
</t>
  </si>
  <si>
    <t xml:space="preserve">Fascinante Depa vista al lago con Roof Garden en Tequesquitengo</t>
  </si>
  <si>
    <t xml:space="preserve">https://www.booking.com/hotel/mx/departamento-con-alberca-a-minutos-de-la-playa-mazatlan-sin.en-gb.html</t>
  </si>
  <si>
    <t xml:space="preserve">
Offering pool views, Departamento con alberca, a minutos de la playa. Is an accommodation located in La Florida, 0.9 miles from Cerritos/Brujas Beach and 11.2 miles from Plazuela Machado. This apartment provides free private parking, a 24-hour front desk and free WiFi.
The air-conditioned apartment consists of 2 bedrooms, a kitchen and 2 bathrooms. A flat-screen TV is featured.
Mazatlan Lighthouse is 13 miles from the apartment, while Redo is 0.7 miles away. The nearest airport is General Rafael Buelna International Airport, 22.4 miles from Departamento con alberca, a minutos de la playa.. 
</t>
  </si>
  <si>
    <t xml:space="preserve">Departamento con alberca, a minutos de la playa.</t>
  </si>
  <si>
    <t xml:space="preserve">https://www.booking.com/hotel/mx/azulmarino-playacerritos-recplantabaja-2albercas.en-gb.html</t>
  </si>
  <si>
    <t xml:space="preserve">
AzulMarino/PlayaCerritos/RecPlantaBaja/2Albercas is situated in La Florida, 0.8 miles from Cerritos/Brujas Beach, 11.2 miles from Plazuela Machado, and 13 miles from Mazatlan Lighthouse. This property offers a private pool, free WiFi and free private parking.
The air-conditioned holiday home is composed of 4 separate bedrooms, a fully equipped kitchen, and 3 bathrooms. A flat-screen TV is available.
Redo is 0.8 miles from the holiday home, while Prieto is 4.7 miles from the property. The nearest airport is General Rafael Buelna International Airport, 22.4 miles from AzulMarino/PlayaCerritos/RecPlantaBaja/2Albercas. 
</t>
  </si>
  <si>
    <t xml:space="preserve">AzulMarino/PlayaCerritos/RecPlantaBaja/2Albercas</t>
  </si>
  <si>
    <t xml:space="preserve">https://www.booking.com/hotel/mx/marina-del-sol-306-2recamaras-acceso-a-la-playa-alberca.en-gb.html</t>
  </si>
  <si>
    <t xml:space="preserve">
Marina del Sol 306/2Recamaras/Acceso a la Playa/Alberca, a property with an outdoor swimming pool and a terrace, is situated in La Florida, 200 yards from Cerritos/Brujas Beach, 0.9 miles from Pato Blanco Beach, as well as 1.2 miles from Punta del Sabalo. This apartment features free private parking, a 24-hour front desk and free WiFi.
The apartment has a TV, 2 bedrooms and a living room.
Plazuela Machado is 9.3 miles from the apartment, while Mazatlan Lighthouse is 11.2 miles from the property. The nearest airport is General Rafael Buelna International Airport, 21.7 miles from Marina del Sol 306/2Recamaras/Acceso a la Playa/Alberca. 
</t>
  </si>
  <si>
    <t xml:space="preserve">Marina del Sol 306/2Recamaras/Acceso a la Playa/Alberca</t>
  </si>
  <si>
    <t xml:space="preserve">https://www.booking.com/hotel/mx/nice-house-w-47-shared-pool-and-close-to-the-beach-at-mazatlan.en-gb.html</t>
  </si>
  <si>
    <t xml:space="preserve">
Located within the Cerritos district in La Florida, Nice House w/ shared pool and close to the beach at Mazatlan has air conditioning, a patio, and garden views. Situated 650 yards from Cerritos/Brujas Beach, the property features a garden and free private parking.
This holiday home features 3 bedrooms, a kitchen with a dishwasher and a microwave, a flat-screen TV, a seating area and 3 bathrooms fitted with a bath or shower. Towels and bed linen are available.
Pato Blanco Beach is 1.2 miles from the holiday home, while Punta del Sabalo is 1.4 miles from the property. The nearest airport is General Rafael Buelna International Airport, 21.7 miles from Nice House w/ shared pool and close to the beach at Mazatlan. 
</t>
  </si>
  <si>
    <t xml:space="preserve">Nice House w/ shared pool and close to the beach at Mazatlan</t>
  </si>
  <si>
    <t xml:space="preserve">https://www.booking.com/hotel/mx/marea-viva.en-gb.html</t>
  </si>
  <si>
    <t xml:space="preserve">
Featuring garden views, a garden and free WiFi, M a r e a v i v A features accommodation attractively set in Zipolite, within a short distance of Zipolite Beach, Camaron Beach and Amor Beach.
Some units have a patio and/or a balcony.
A terrace is available for guests to use at the homestay.
Punta Cometa is 3.7 miles from M a r e a v i v A, while Turtle Camp and Museum is 3 miles from the property. 
</t>
  </si>
  <si>
    <t xml:space="preserve">M a r e a v i v A</t>
  </si>
  <si>
    <t xml:space="preserve">https://www.booking.com/hotel/mx/the-beachfront-club-casitas-at-el-careyes.en-gb.html</t>
  </si>
  <si>
    <t xml:space="preserve">
Boasting a restaurant, a bar, and a garden, The Beachfront Club Casitas at El Careyes features accommodation in Careyes with free WiFi and sea views. This property offers a private pool and free private parking.
The holiday home has 3 bedrooms, a flat-screen TV, an equipped kitchen, a washing machine and 3 bathrooms with a bath.
A continental breakfast is available each morning at the holiday home.
The Beachfront Club Casitas at El Careyes offers a terrace. A car rental service is available at the accommodation.
Careyes Beach is a few steps from The Beachfront Club Casitas at El Careyes, while Punta Farallon is 5 miles from the property. The nearest airport is Playa de Oro International, 52.2 miles from the holiday home, and the property offers a paid airport shuttle service. 
</t>
  </si>
  <si>
    <t xml:space="preserve">The Beachfront Club Casitas at El Careyes</t>
  </si>
  <si>
    <t xml:space="preserve">https://www.booking.com/hotel/mx/condo-234-at-el-careyes-club-amp-residences.en-gb.html</t>
  </si>
  <si>
    <t xml:space="preserve">
Featuring a swimming pool, a restaurant, a garden and views of the garden, Condos by Jared INTL at El Careyes Club &amp; Residences is located in Careyes and provides accommodation with free WiFi.
The apartment provides guests with a balcony, pool views, a seating area, cable flat-screen TV, a fully equipped kitchen with a microwave and a fridge, and a private bathroom with bath and free toiletries.
Condos by Jared INTL at El Careyes Club &amp; Residences offers a sun terrace.
A car rental service is available at the accommodation.
Careyes Beach is 50 yards from Condos by Jared INTL at El Careyes Club &amp; Residences, while Punta Farallon is 5 miles away. The nearest airport is Playa de Oro International Airport, 52.2 miles from the apartment. 
</t>
  </si>
  <si>
    <t xml:space="preserve">Condos by Jared INTL at El Careyes Club &amp; Residences</t>
  </si>
  <si>
    <t xml:space="preserve">https://www.booking.com/hotel/mx/casa-wayak-rosa.en-gb.html</t>
  </si>
  <si>
    <t xml:space="preserve">
Located in Zipolite, Soiree provides free WiFi, and guests can enjoy an outdoor swimming pool, a bar and a garden.
Some units are air conditioned and include a patio and/or a balcony, as well as a seating area.
The apartment offers a terrace.
Popular points of interest near Soiree include Zipolite Beach, Camaron Beach and Aragon Beach. The nearest airport is Huatulco International Airport, 26.7 miles from the accommodation. 
</t>
  </si>
  <si>
    <t xml:space="preserve">Soiree</t>
  </si>
  <si>
    <t xml:space="preserve">https://www.booking.com/hotel/mx/casita-azul-costa-careyes.en-gb.html</t>
  </si>
  <si>
    <t xml:space="preserve">
Located a few steps from Careyes Beach, Casa Azul &amp; Casa Carioca in Careyes provides accommodation with a shared lounge, a garden and room service for your convenience. The accommodation features a hot tub.
The air-conditioned units feature a living room with a flat-screen TV, a kitchen with a dishwasher and a microwave, a washing machine, a safety deposit box, and a private bathroom with a hairdryer and free toiletries. A patio with pool views is offered in all units.
The villa offers a terrace.
A car rental service and a private beach area are provided at Casa Azul &amp; Casa Carioca in Careyes.
Punta Farallon is 4.7 miles from the accommodation, while Teopa Careyes is 6.2 miles away. The nearest airport is Playa de Oro International, 52.2 miles from Casa Azul &amp; Casa Carioca in Careyes, and the property offers a paid airport shuttle service. 
</t>
  </si>
  <si>
    <t xml:space="preserve">Casa Azul &amp; Casa Carioca in Careyes</t>
  </si>
  <si>
    <t xml:space="preserve">https://www.booking.com/hotel/mx/careyes-beachfront-apartment-puerto-vallarta-ocean-view-private-pool-lounge-area.en-gb.html</t>
  </si>
  <si>
    <t xml:space="preserve">
Situated in Careyes, 200 yards from Careyes Beach and 5 miles from Punta Farallon, Careyes Beachfront Penthouse Ocean View, Private Pool &amp; Lounge Area features accommodation with free WiFi, air conditioning, a restaurant and an outdoor swimming pool. This beachfront property offers access to a balcony.
This apartment features 4 bedrooms, a kitchen with a microwave and a fridge, a TV, a seating area and 4 bathrooms fitted with a shower. Towels and bed linen are available.
The apartment provides a terrace.
Teopa Careyes is 6.2 miles from Careyes Beachfront Penthouse Ocean View, Private Pool &amp; Lounge Area, while Le de Corte is 6.2 miles from the property. The nearest airport is Playa de Oro International Airport, 52.2 miles from the accommodation. 
</t>
  </si>
  <si>
    <t xml:space="preserve">Careyes Beachfront Penthouse Ocean View, Private Pool &amp; Lounge Area</t>
  </si>
  <si>
    <t xml:space="preserve">https://www.booking.com/hotel/mx/ocean-castle-sol-de-oriente.en-gb.html</t>
  </si>
  <si>
    <t xml:space="preserve">
Providing pool views, Ocean Castle Sol de Oriente &amp; Ocean Castle Sol de Occidente in Careyes in Careyes provides accommodation, an outdoor swimming pool, a bar, a shared lounge, a garden and a private beach area. Both WiFi and private parking are available at the villa free of charge.
Each unit comes with a sofa, a seating area, a flat-screen TV with satellite channels, a well-fitted kitchen with a dining area, a safety deposit box and a private bathroom with bathrobes. A dishwasher, a microwave and fridge are also provided, as well as a coffee machine.
Ocean Castle Sol de Oriente &amp; Ocean Castle Sol de Occidente in Careyes offers a terrace.
Both a bicycle rental service and a car rental service are available at the accommodation, while cycling can be enjoyed nearby.
Careyes Beach is 0.7 miles from Ocean Castle Sol de Oriente &amp; Ocean Castle Sol de Occidente in Careyes, while Punta Farallon is 5.1 miles away. The nearest airport is Playa de Oro International, 52.2 miles from the villa, and the property offers a paid airport shuttle service. 
</t>
  </si>
  <si>
    <t xml:space="preserve">Ocean Castle Sol de Oriente &amp; Ocean Castle Sol de Occidente in Careyes</t>
  </si>
  <si>
    <t xml:space="preserve">https://www.booking.com/hotel/mx/casa-en-lomas-de-cocoyoc.en-gb.html</t>
  </si>
  <si>
    <t xml:space="preserve">
Boasting an outdoor swimming pool and a bar, Casa en lomas de cocoyoc features accommodation in Oaxtepec with free WiFi and garden views. This holiday home has a private pool, a garden and free private parking.
The holiday home features 3 bedrooms, a flat-screen TV and a fully equipped kitchen that provides guests with a microwave and a fridge. Towels and bed linen are available in the holiday home.
At the holiday home guests are welcome to take advantage of a hot tub.
Robert Brady Museum is 27.3 miles from Casa en lomas de cocoyoc, while Six Flags Oaxtepec is 4.1 miles from the property. The nearest airport is Benito Juarez International Airport, 56.5 miles from the accommodation. 
</t>
  </si>
  <si>
    <t xml:space="preserve">Casa en lomas de cocoyoc</t>
  </si>
  <si>
    <t xml:space="preserve">https://www.booking.com/hotel/mx/residencial-oaxtepec-el-lugar-ideal-para-25-pers.en-gb.html</t>
  </si>
  <si>
    <t xml:space="preserve">
Situated in Oaxtepec, 24.9 miles from Robert Brady Museum, 1.6 miles from Six Flags Oaxtepec and 18.6 miles from El Tepozteco National Park, Residencial Oaxtepec el Lugar Ideal Para 25 Pers features accommodation with a patio and free WiFi. Guests benefit from a balcony and a terrace.
The holiday home features a satellite TV and 6 bedrooms.
The nearest airport is Benito Juarez International Airport, 59.7 miles from the holiday home. 
</t>
  </si>
  <si>
    <t xml:space="preserve">Residencial Oaxtepec el Lugar Ideal Para 25 Pers</t>
  </si>
  <si>
    <t xml:space="preserve">https://www.booking.com/hotel/mx/villa-la-palma-queretaro.en-gb.html</t>
  </si>
  <si>
    <t xml:space="preserve">
Located in Bernal,Queretaro, 34.8 miles from Queretaro Congress Centre, Villa La Palma offers a living room with a flat-screen TV. The property is 36 miles from Centre and 28.6 miles from Polytecnic University of Queretaro.
This villa comes with a living room and a fully equipped kitchen.
Corregidora Stadium is 34.2 miles from the villa, while Metropolitan Theater is 35.4 miles away. The nearest airport is Queretaro International Airport, 19.9 miles from the property. 
</t>
  </si>
  <si>
    <t xml:space="preserve">Villa La Palma</t>
  </si>
  <si>
    <t xml:space="preserve">https://www.booking.com/hotel/mx/lusitania-suites.en-gb.html</t>
  </si>
  <si>
    <t xml:space="preserve">
Set 1.3 miles from Orizaba, Lusitania Suites offers accommodation with free WiFi and free private parking.
The aparthotel offers a flat-screen TV and a private bathroom with a hairdryer, free toiletries and shower. There is also a kitchen in some of the units equipped with a microwave, a fridge, and an oven.
A terrace is available for guests to use at Lusitania Suites.
Vicente Guerrero is 1.5 miles from the accommodation, while Carrizal is 1.5 miles from the property. The nearest airport is General Heriberto Jara Airport, 82.6 miles from Lusitania Suites. 
</t>
  </si>
  <si>
    <t xml:space="preserve">Lusitania Suites</t>
  </si>
  <si>
    <t xml:space="preserve">https://www.booking.com/hotel/mx/posada-de-vick.en-gb.html</t>
  </si>
  <si>
    <t xml:space="preserve">
Set in Orizaba in the Veracruz region, with Vicente Guerrero and Carrizal nearby, Posada de Vick offers accommodation with free WiFi.
The units come with tiled floors and feature a fully equipped kitchen with a microwave, a flat-screen TV, and a private bathroom with shower and free toiletries. Some units feature a patio and/or a balcony with city or mountain views.
A terrace is available for guests to use at the homestay.
Orizaba is 1.5 miles from Posada de Vick, while Tenango is 2.7 miles from the property. The nearest airport is General Heriberto Jara Airport, 83.3 miles from the accommodation. 
</t>
  </si>
  <si>
    <t xml:space="preserve">Posada de Vick</t>
  </si>
  <si>
    <t xml:space="preserve">https://www.booking.com/hotel/mx/alojamiento-ernesto-27278-21129.en-gb.html</t>
  </si>
  <si>
    <t xml:space="preserve">
Providing mountain views and a garden, ALOJAMIENTO ERNESTO 27278 21129 provides accommodation well set in Orizaba, within a short distance of Orizaba.
Vicente Guerrero is 1.6 miles from the camping, while Jalapilla is 2.5 miles away. The nearest airport is General Heriberto Jara Airport, 84.5 miles from ALOJAMIENTO ERNESTO 27278 21129. 
</t>
  </si>
  <si>
    <t xml:space="preserve">ALOJAMIENTO ERNESTO 27278 21129</t>
  </si>
  <si>
    <t xml:space="preserve">https://www.booking.com/hotel/mx/2042-villa-tortuga.en-gb.html</t>
  </si>
  <si>
    <t xml:space="preserve">
Situated in Santa Maria Huatulco, 2042 - Villa Tortuga features accommodation with a private pool. The air-conditioned accommodation is a few steps from Conejos Beach, and guests benefit from private parking available on site and free WiFi.
The villa features 3 bedrooms, 3 bathrooms, bed linen, towels, a flat-screen TV, a dining area, a fully equipped kitchen, and a balcony with sea views.
A terrace is available for guests to use at the villa.
La Bocana Beach is 550 yards from 2042 - Villa Tortuga, while Playa La Guerrilla is 1.4 miles from the property. The nearest airport is Huatulco International Airport, 16.2 miles from the accommodation. 
</t>
  </si>
  <si>
    <t xml:space="preserve">2042 - Villa Tortuga</t>
  </si>
  <si>
    <t xml:space="preserve">https://www.booking.com/hotel/mx/1038-villa-vidu-huatulco.en-gb.html</t>
  </si>
  <si>
    <t xml:space="preserve">
1038 - Villa Vidu is a property with a private pool, located in Santa Maria Huatulco, within just 650 yards of Conejos Beach and 1.2 miles of Playa La Guerrilla. The air-conditioned accommodation is a few steps from La Bocana Beach, and guests benefit from private parking available on site and free WiFi.
The villa is equipped with 3 bedrooms, 3 bathrooms, bed linen, towels, a flat-screen TV with satellite channels, a dining area, a fully equipped kitchen, and a balcony with sea views.
The villa offers a terrace.
Playa Arena is 1.7 miles from 1038 - Villa Vidu, while Downtown Huatulco/Crucecita is 7.5 miles away. The nearest airport is Huatulco International Airport, 16.2 miles from the accommodation. 
</t>
  </si>
  <si>
    <t xml:space="preserve">1038 - Villa Vidu</t>
  </si>
  <si>
    <t xml:space="preserve">https://www.booking.com/hotel/mx/villa-con-alberca-privada-para-12-personas.en-gb.html</t>
  </si>
  <si>
    <t xml:space="preserve">
Set in the centre of Acapulco, Casa con alberca con vistas a la bahia features an outdoor swimming pool, a garden, free WiFi, and free private parking for guests who drive. The air-conditioned accommodation is 1 miles from Condesa Beach.
The holiday home is fitted with 5 bedrooms, 6 bathrooms, bed linen, towels, a flat-screen TV, a dining area, a fully equipped kitchen, and a balcony with pool views.
à la carte and American breakfast options are available every morning at the holiday home.
Casa con alberca con vistas a la bahia offers a terrace. A barbecue can be found at the accommodation, along with a shared lounge.
Hornos and Hornitos Beach is 1 miles from Casa con alberca con vistas a la bahia, while Acapulco Convention Center is 2.3 miles away. The nearest airport is General Juan N Alvarez International Airport, 12.4 miles from the holiday home. 
</t>
  </si>
  <si>
    <t xml:space="preserve">Casa con alberca con vistas a la bahia</t>
  </si>
  <si>
    <t xml:space="preserve">https://www.booking.com/hotel/mx/casa-nuevo-vallarta-2-albercas.en-gb.html</t>
  </si>
  <si>
    <t xml:space="preserve">
Set in Nuevo Vallarta, 1.5 miles from Nuevo Vallarta North Beach, Casa Nuevo Vallarta + 2 albercas offers accommodation with an outdoor swimming pool, free WiFi, a shared kitchen, and a shared lounge. This holiday home features a private pool, a garden and free private parking.
The holiday home is fitted with 3 bedrooms, 3 bathrooms, bed linen, towels, a flat-screen TV, a dining area, a fully equipped kitchen, and a balcony with garden views.
The holiday home offers a children's playground. A bicycle rental service is available at Casa Nuevo Vallarta + 2 albercas.
Aquaventuras Park is 3.2 miles from the accommodation, while Puerto Vallarta International Convention Center is 6.8 miles away. The nearest airport is Lic. Gustavo Diaz Ordaz Airport, 6.8 miles from Casa Nuevo Vallarta + 2 albercas. 
</t>
  </si>
  <si>
    <t xml:space="preserve">Casa Nuevo Vallarta + 2 albercas</t>
  </si>
  <si>
    <t xml:space="preserve">https://www.booking.com/hotel/mx/casa-juanita-bucerias.en-gb.html</t>
  </si>
  <si>
    <t xml:space="preserve">
Located 200 yards from Bucerias Bay, Casa Juanita offers a bar, a garden and air-conditioned accommodation with a patio and free WiFi.
Featuring views of the garden, all units in the property come with a satellite flat-screen TV and DVD player, as well as a washing machine and a private bathroom with a shower. There is also a kitchen in some of the units equipped with a fridge, an oven, and a stovetop.
The holiday home offers a hot tub.
In addition to an outdoor pool, Casa Juanita also provides a barbecue.
Nuevo Vallarta North Beach is 1 miles from the accommodation, while Aquaventuras Park is 6.8 miles away. The nearest airport is Lic. Gustavo Diaz Ordaz, 10.6 miles from Casa Juanita, and the property offers a paid airport shuttle service. 
</t>
  </si>
  <si>
    <t xml:space="preserve">Casa Juanita</t>
  </si>
  <si>
    <t xml:space="preserve">https://www.booking.com/hotel/mx/habitacion-y-terraza-cerca-de-playa-con-a-47-c-opcional.en-gb.html</t>
  </si>
  <si>
    <t xml:space="preserve">
Located 200 yards from Bucerias Bay, Casa Magua offers a terrace, and air-conditioned accommodation with a patio and free WiFi.
There is a fully equipped private bathroom with shower and free toiletries.
Nuevo Vallarta North Beach is 1.4 miles from the holiday home, while Aquaventuras Park is 6.8 miles away. The nearest airport is Lic. Gustavo Diaz Ordaz, 10.6 miles from Casa Magua, and the property offers a paid airport shuttle service. 
</t>
  </si>
  <si>
    <t xml:space="preserve">Casa Magua</t>
  </si>
  <si>
    <t xml:space="preserve">https://www.booking.com/hotel/mx/casa-mexh-dolores.en-gb.html</t>
  </si>
  <si>
    <t xml:space="preserve">
Casa MEXH Dolores is located in Dolores Hidalgo, 24.9 miles from Historic Museum of San Miguel de Allende and 24.9 miles from Church of St. Michael the Archangel, in an area where cycling can be enjoyed. Set 16.8 miles from Sanctuary of Atotonilco, the property offers a garden and free private parking.
The holiday home is located on the ground floor and is fitted with 3 bedrooms, a flat-screen TV and a fully equipped kitchen that provides guests with a microwave and a fridge. Towels and bed linen are featured in this accommodation.
The nearest airport is Bajio International Airport, 52.8 miles from the holiday home. 
</t>
  </si>
  <si>
    <t xml:space="preserve">Casa MEXH Dolores</t>
  </si>
  <si>
    <t xml:space="preserve">https://www.booking.com/hotel/mx/nolina.en-gb.html</t>
  </si>
  <si>
    <t xml:space="preserve">
Offering a garden and garden view, Nolina is located in Aguacatillo, 7.5 miles from Acapulco Convention Center and 8.7 miles from Chapel of Peace. Situated 7.5 miles from Acapulco Navy Historic Museum, the property features an outdoor swimming pool and free private parking.
This apartment includes 2 bedrooms, a living room and a flat-screen TV, an equipped kitchen with a dining area, and 1 bathroom with a shower.
House of Culture is 7.5 miles from the apartment, while Forum De Mundo Imperial is 8.7 miles from the property. The nearest airport is General Juan N Alvarez International Airport, 10.6 miles from Nolina. 
</t>
  </si>
  <si>
    <t xml:space="preserve">Nolina</t>
  </si>
  <si>
    <t xml:space="preserve">https://www.booking.com/hotel/mx/departamento-en-fraccionamiento-los-tulipanes.en-gb.html</t>
  </si>
  <si>
    <t xml:space="preserve">
Featuring pool views, Departamento en Fraccionamiento los Tulipanes provides accommodation with an outdoor swimming pool and a patio, around 8.1 miles from Acapulco Navy Historic Museum. This apartment features a private pool, a garden and free private parking.
The air-conditioned apartment is composed of 2 separate bedrooms, a fully equipped kitchen with a microwave and an oven, and 1 bathroom. A flat-screen TV is featured.
The apartment features a terrace.
Acapulco Convention Center is 8.7 miles from Departamento en Fraccionamiento los Tulipanes, while Chapel of Peace is 9.9 miles away. The nearest airport is General Juan N Alvarez International Airport, 9.9 miles from the accommodation. 
</t>
  </si>
  <si>
    <t xml:space="preserve">Departamento en Fraccionamiento los Tulipanes</t>
  </si>
  <si>
    <t xml:space="preserve">https://www.booking.com/hotel/mx/pineda-y-asociados.en-gb.html</t>
  </si>
  <si>
    <t xml:space="preserve">
Located in Aguacatillo, 8.1 miles from Acapulco Navy Historic Museum and 8.7 miles from Acapulco Convention Center, Pineda y asociados offers air conditioning. This property offers a private pool and free private parking.
This apartment is equipped with 1 bedroom, a living room and a fully equipped kitchen.
Chapel of Peace is 9.9 miles from the apartment, while House of Culture is 8.1 miles away. The nearest airport is General Juan N Alvarez International Airport, 9.9 miles from Pineda y asociados. 
</t>
  </si>
  <si>
    <t xml:space="preserve">Pineda y asociados</t>
  </si>
  <si>
    <t xml:space="preserve">https://www.booking.com/hotel/mx/surfos-inn.en-gb.html</t>
  </si>
  <si>
    <t xml:space="preserve">
Situated just 350 yards from Playa De Melaque, Casa Surf features accommodation in San Patricio Melaque with access to a restaurant, a garden, as well as a concierge service. Guests benefit from a balcony and a terrace.
The apartment has 1 bedroom, 1 bathroom, bed linen, towels, a flat-screen TV with cable channels, a dining area, a fully equipped kitchen, and a patio with city views.
Cuastecomate is 1.2 miles from the apartment, while Barre De Navidad is 1.9 miles from the property. The nearest airport is Playa de Oro International, 18.6 miles from Casa Surf, and the property offers a paid airport shuttle service. 
</t>
  </si>
  <si>
    <t xml:space="preserve">Casa Surf</t>
  </si>
  <si>
    <t xml:space="preserve">https://www.booking.com/hotel/mx/casa-sola-amplia-frente-al-parque-a-7-min-playa.en-gb.html</t>
  </si>
  <si>
    <t xml:space="preserve">
Boasting air-conditioned accommodation with a balcony, Casa sola amplia frente al parque, a 7 min playa is set in Puerto Vallarta. Situated 1.6 miles from Camarones Beach, the property features a garden and free private parking.
The holiday home features 3 bedrooms, a flat-screen TV with cable channels and a fully equipped kitchen that provides guests with a microwave, a fridge, a washing machine and a stovetop. Towels and bed linen are available in the holiday home.
A terrace is available for guests at the holiday home to use.
Villa del Mar Beach is 1.6 miles from Casa sola amplia frente al parque, a 7 min playa, while Puerto Vallarta International Convention Center is 4.1 miles from the property. The nearest airport is Lic. Gustavo Diaz Ordaz Airport, 5.6 miles from the accommodation. 
</t>
  </si>
  <si>
    <t xml:space="preserve">Casa sola amplia frente al parque, a 7 min playa</t>
  </si>
  <si>
    <t xml:space="preserve">https://www.booking.com/hotel/mx/casa-poema-alberca-en-coto-privado-residencial-seguridad-24hrs.en-gb.html</t>
  </si>
  <si>
    <t xml:space="preserve">
Depa Poema, alberca en coto privado residencial, seguridad 24hrs is situated in the Hotel Zone district of Puerto Vallarta, 1.1 miles from Playa de Oro, 1.1 miles from Villa del Mar Beach and 1.5 miles from Camarones Beach. This holiday home features free private parking and a 24-hour front desk.
The air-conditioned holiday home is composed of 2 separate bedrooms, a living room, a fully equipped kitchen with a microwave and fridge, and 2 bathrooms. Towels and bed linen are available in the holiday home.
Puerto Vallarta International Convention Center is 2.9 miles from the holiday home, while Aquaventuras Park is 6.2 miles from the property. The nearest airport is Lic. Gustavo Diaz Ordaz Airport, 4.3 miles from Depa Poema, alberca en coto privado residencial, seguridad 24hrs. 
</t>
  </si>
  <si>
    <t xml:space="preserve">Depa Poema, alberca en coto privado residencial, seguridad 24hrs</t>
  </si>
  <si>
    <t xml:space="preserve">https://www.booking.com/hotel/mx/habitaciones-economicas-coto-gran-caleta.en-gb.html</t>
  </si>
  <si>
    <t xml:space="preserve">
Situated in Puerto Vallarta, 550 yards from Camarones Beach and less than 0.6 miles from Villa del Mar Beach, Habitaciones Coto Gran Caleta 5min Playa features accommodation with free WiFi, air conditioning, an outdoor swimming pool and a shared lounge.
Units are fitted with a kitchen with a dining area, and a shared bathroom with free toiletries and shower. Some units have a patio and/or a balcony with garden or city views.
Playa de Oro is 1.3 miles from the homestay, while Puerto Vallarta International Convention Center is 4 miles from the property. The nearest airport is Lic. Gustavo Diaz Ordaz Airport, 5 miles from Habitaciones Coto Gran Caleta 5min Playa. 
</t>
  </si>
  <si>
    <t xml:space="preserve">Habitaciones Coto Gran Caleta 5min Playa</t>
  </si>
  <si>
    <t xml:space="preserve">https://www.booking.com/hotel/mx/juub-forget-about-everything-and-relax.en-gb.html</t>
  </si>
  <si>
    <t xml:space="preserve">
Boasting an outdoor swimming pool and a terrace, JUUB!! Forget about everything and relax!! offers accommodation in Cuernavaca, 4.3 miles from Robert Brady Museum and 13.7 miles from Archaeological Monuments Zone of Xochicalco. This holiday home has a private pool, a garden, barbecue facilities, free WiFi and free private parking.
The holiday home is fitted with 3 bedrooms, 4 bathrooms, bed linen, towels, a flat-screen TV with satellite channels, a dining area, a fully equipped kitchen, and a patio with garden views.
The nearest airport is Benito Juarez International Airport, 56.5 miles from the holiday home. 
</t>
  </si>
  <si>
    <t xml:space="preserve">JUUB !! Forget about everything and relax!!</t>
  </si>
  <si>
    <t xml:space="preserve">https://www.booking.com/hotel/mx/casa-papaya-yelapa.en-gb.html</t>
  </si>
  <si>
    <t xml:space="preserve">
Offering river views, casa Papaya Frente al mar is an accommodation situated in Yelapa, a few steps from Yelapa and 8.1 miles from Mascotita. This beachfront property offers access to a balcony and free WiFi.
The holiday home has 2 separate bedrooms and includes a kitchen with a fridge, stovetop and dining area. Towels and bed linen are available in the holiday home.
A barbecue is available on site and hiking can be enjoyed within close proximity of the holiday home.
Tecomates is 9.3 miles from casa Papaya Frente al mar, while Pizota is 9.3 miles from the property. The nearest airport is Lic. Gustavo Diaz Ordaz Airport, 58.4 miles from the accommodation. 
</t>
  </si>
  <si>
    <t xml:space="preserve">casa Papaya Frente al mar</t>
  </si>
  <si>
    <t xml:space="preserve">https://www.booking.com/hotel/mx/casa-el-palmito.en-gb.html</t>
  </si>
  <si>
    <t xml:space="preserve">
Set in Yelapa, a few steps from Yelapa, 8.1 miles from Mascotita and 8.7 miles from Tecomates, Casa palmito with AC cerca de la playa offers accommodation with a patio and free WiFi. The property is 12.4 miles from Tecuani and 13 miles from Ixtlahuahuey.
The air-conditioned holiday home consists of 2 bedrooms, a kitchen with dining area, and 1 bathroom with shower.
A barbecue and a terrace are offered at the holiday home.
Pizota is 8.7 miles from Casa palmito with AC cerca de la playa, while Chacala is 9.3 miles from the property. The nearest airport is Lic. Gustavo Diaz Ordaz Airport, 57.8 miles from the accommodation. 
</t>
  </si>
  <si>
    <t xml:space="preserve">Casa palmito with AC cerca de la playa</t>
  </si>
  <si>
    <t xml:space="preserve">https://www.booking.com/hotel/mx/casa-vista-magica.en-gb.html</t>
  </si>
  <si>
    <t xml:space="preserve">
Situated in Yelapa, just a few steps from Yelapa, Casa Vista Magica features beachfront accommodation with a terrace and free WiFi. The property has river and sea views, and is 8.1 miles from Mascotita.
The apartment includes 2 bedrooms, 1 bathroom with a bath or shower, a seating area, and a kitchen with a fridge.
Tecomates is 8.7 miles from Casa Vista Magica, while Pizota is 8.7 miles from the property. The nearest airport is Lic. Gustavo Diaz Ordaz Airport, 57.8 miles from the accommodation. 
</t>
  </si>
  <si>
    <t xml:space="preserve">Casa Vista Magica</t>
  </si>
  <si>
    <t xml:space="preserve">https://www.booking.com/hotel/mx/casa-berita.en-gb.html</t>
  </si>
  <si>
    <t xml:space="preserve">
Situated in Yelapa, a few steps from Yelapa and 8.1 miles from Mascotita, Casa Berita features sea views and free WiFi.
Opening to a patio with lake, river or mountain views, all units are fitted with a kitchen with a fridge and an oven. There is a seating and a dining area in all units.
A terrace is available for guests to use at the holiday home.
Tecomates is 8.7 miles from Casa Berita, while Pizota is 8.7 miles from the property. The nearest airport is Lic. Gustavo Diaz Ordaz Airport, 57.8 miles from the accommodation. 
</t>
  </si>
  <si>
    <t xml:space="preserve">Casa Berita</t>
  </si>
  <si>
    <t xml:space="preserve">https://www.booking.com/hotel/mx/casas-garcia.en-gb.html</t>
  </si>
  <si>
    <t xml:space="preserve">
Located in the isolated town of Yelapa on Bahia Banderas Bay, Casas Garcia offers fully equipped apartments with a private beach area. The property boasts free Wi-Fi.
Each oceanfront apartment at the property has a full kitchen, a seating area and a terrace with views of the bay. They are also equipped with a safety-deposit box and wardrobe.
Guests will find a wide range of dining options in the city centre, just a 10-minute walk from the property, and there is a supermarket 1.2 miles away for guests who want to cook at home.
The Yelapa Waterfalls are just a 10-minute walk from the property, and guests reach the beautiful Marieta Islands in a 45-minute boat ride. 
</t>
  </si>
  <si>
    <t xml:space="preserve">Casas Garcia</t>
  </si>
  <si>
    <t xml:space="preserve">https://www.booking.com/hotel/mx/casa-choco.en-gb.html</t>
  </si>
  <si>
    <t xml:space="preserve">
Featuring a balcony with garden views, a garden and a terrace, Casa Choco can be found in Yelapa, close to Yelapa and 8.1 miles from Mascotita. The property features sea views and is 8.7 miles from Tecomates and 8.7 miles from Pizota.
The air-conditioned apartment is composed of 1 separate bedroom, a fully equipped kitchenette, and 1 bathroom. A flat-screen TV is provided.
Chacala is 9.3 miles from the apartment, while Tecuani is 12.4 miles away. The nearest airport is Lic. Gustavo Diaz Ordaz Airport, 57.8 miles from Casa Choco. 
</t>
  </si>
  <si>
    <t xml:space="preserve">Casa Choco</t>
  </si>
  <si>
    <t xml:space="preserve">https://www.booking.com/hotel/mx/casa-sanmar.en-gb.html</t>
  </si>
  <si>
    <t xml:space="preserve">
Casa SanMar cerca de la playa in Yelapa provides accommodation with free WiFi, a few steps from Yelapa, 8.1 miles from Mascotita and 8.7 miles from Tecomates. The property is 12.4 miles from Tecuani and 13 miles from Ixtlahuahuey.
Opening onto a terrace, this apartment comes with 2 separate bedrooms and a fully equipped kitchen.
Pizota is 8.7 miles from the apartment, while Chacala is 9.3 miles away. The nearest airport is Lic. Gustavo Diaz Ordaz Airport, 57.8 miles from Casa SanMar cerca de la playa. 
</t>
  </si>
  <si>
    <t xml:space="preserve">Casa SanMar cerca de la playa</t>
  </si>
  <si>
    <t xml:space="preserve">https://www.booking.com/hotel/mx/luxury-1-bedroom-beach-house-casa-dos-aguas.en-gb.html</t>
  </si>
  <si>
    <t xml:space="preserve">
Situated in Yelapa, a few steps from Yelapa and 8.1 miles from Mascotita, Luxury 1 Bedroom Beach House Casa Dos Aguas features air-conditioned accommodation with a balcony and free WiFi. This beachfront property offers access to a terrace.
The holiday home has 1 bedroom, 1 bathroom, bed linen, towels, a flat-screen TV, a dining area, a fully equipped kitchen, and a patio with sea views.
Tecomates is 8.7 miles from the holiday home, while Pizota is 8.7 miles from the property. The nearest airport is Lic. Gustavo Diaz Ordaz Airport, 57.8 miles from Luxury 1 Bedroom Beach House Casa Dos Aguas. 
</t>
  </si>
  <si>
    <t xml:space="preserve">Luxury 1 Bedroom Beach House Casa Dos Aguas</t>
  </si>
  <si>
    <t xml:space="preserve">https://www.booking.com/hotel/mx/surfboards-included-in-your-stay-tijuana.en-gb.html</t>
  </si>
  <si>
    <t xml:space="preserve">
In the Playas de Tijuana district of Tijuana, close to Playas de Tijuana, Surfboards included in your stay!!! has a terrace, free WiFi and a washing machine. The property was built in 1980 and features accommodation with a patio.
This holiday home features 2 bedrooms, a kitchen with a fridge and an oven, a flat-screen TV, a seating area and 1 bathroom fitted with a shower. Towels and bed linen are available.
Las Americas Premium Outlets is 9.3 miles from the holiday home, while San Diego Convention Center is 23.6 miles from the property. The nearest airport is Tijuana International Airport, 11.8 miles from Surfboards included in your stay!!!. 
</t>
  </si>
  <si>
    <t xml:space="preserve">Surfboards included in your stay!!!</t>
  </si>
  <si>
    <t xml:space="preserve">https://www.booking.com/hotel/mx/hostpal-casa-cercana-a-las-estacas-san-isidro.en-gb.html</t>
  </si>
  <si>
    <t xml:space="preserve">
Set 16.8 miles from Robert Brady Museum, Hostpal Casa cercana a las estacas san Isidro offers accommodation in Yautepec with access to an indoor pool. This property offers a private pool and free private parking.
This holiday home has 3 bedrooms, a flat-screen TV, and a kitchen.
Archaeological Monuments Zone of Xochicalco is 28 miles from the holiday home. The nearest airport is Benito Juarez International Airport, 60.9 miles from Hostpal Casa cercana a las estacas san Isidro. 
</t>
  </si>
  <si>
    <t xml:space="preserve">Hostpal Casa cercana a las estacas san Isidro</t>
  </si>
  <si>
    <t xml:space="preserve">https://www.booking.com/hotel/mx/party-of-house.en-gb.html</t>
  </si>
  <si>
    <t xml:space="preserve">
Boasting a bar, Party of House features accommodation in Yautepec with free WiFi and garden views. This holiday home has a private pool, a garden and free private parking.
The holiday home features 3 bedrooms, 3 bathrooms, bed linen, towels, a flat-screen TV, a dining area, a fully equipped kitchenette, and a terrace with pool views. For added convenience, the property can provide towels and bed linen for an extra charge.
Robert Brady Museum is 16.2 miles from the holiday home, while Archaeological Monuments Zone of Xochicalco is 27.3 miles from the property. The nearest airport is Benito Juarez International Airport, 61.5 miles from Party of House. 
</t>
  </si>
  <si>
    <t xml:space="preserve">Party of House</t>
  </si>
  <si>
    <t xml:space="preserve">https://www.booking.com/hotel/mx/quinta-yautepec.en-gb.html</t>
  </si>
  <si>
    <t xml:space="preserve">
Situated in Yautepec, within 16.2 miles of Robert Brady Museum and 27.3 miles of Archaeological Monuments Zone of Xochicalco, QUINTA YAUTEPEC offers accommodation with free WiFi, air conditioning, an outdoor swimming pool and a terrace. This holiday home has a private pool, a garden and free private parking.
The holiday home features 8 bedrooms, 10 bathrooms, bed linen, towels, a flat-screen TV, a dining area, a fully equipped kitchen, and a patio with pool views.
The holiday home features a children's playground.
Six Flags Oaxtepec is 7.5 miles from QUINTA YAUTEPEC. The nearest airport is Benito Juarez International Airport, 61.5 miles from the accommodation. 
</t>
  </si>
  <si>
    <t xml:space="preserve">QUINTA YAUTEPEC</t>
  </si>
  <si>
    <t xml:space="preserve">https://www.booking.com/hotel/mx/casa-de-descanso-en-yautepec-morelos-6-personas.en-gb.html</t>
  </si>
  <si>
    <t xml:space="preserve">
Featuring garden views, Casa de descanso en Yautepec, Morelos 6 personas provides accommodation with a terrace and a balcony, around 17.4 miles from Robert Brady Museum. This property offers a private pool and free private parking.
This holiday home is equipped with 3 bedrooms, a flat-screen TV, and a kitchen with a minibar.
Archaeological Monuments Zone of Xochicalco is 28.6 miles from the holiday home. The nearest airport is Benito Juarez International Airport, 60.3 miles from Casa de descanso en Yautepec, Morelos 6 personas. 
</t>
  </si>
  <si>
    <t xml:space="preserve">Casa de descanso en Yautepec, Morelos 6 personas</t>
  </si>
  <si>
    <t xml:space="preserve">https://www.booking.com/hotel/mx/casa-sierra-de-alica.en-gb.html</t>
  </si>
  <si>
    <t xml:space="preserve">
Casa Sierra de Alica features a balcony and is set in Zacatecas, within just 650 yards of Bicentennial Park and 900 yards of Zacatecas Cathedral. This property offers access to a patio and free private parking.
The holiday home has 2 bedrooms, a flat-screen TV with cable channels, an equipped kitchen with a microwave and a minibar, and 1 bathroom with a bath or shower. Towels and bed linen are offered.
A terrace is available for guests to use at the holiday home.
Zacatecas Mall is 2.1 miles from Casa Sierra de Alica, while El Eden Mine is 0.7 miles from the property. The nearest airport is General Leobardo C. Ruiz International, 16.2 miles from the accommodation, and the property offers a paid airport shuttle service. 
</t>
  </si>
  <si>
    <t xml:space="preserve">Casa Sierra de Alica</t>
  </si>
  <si>
    <t xml:space="preserve">https://www.booking.com/hotel/mx/casa-tucan-private-art-house-xpujil.en-gb.html</t>
  </si>
  <si>
    <t xml:space="preserve">
Situated 14.3 miles from Tomas Aznar, 18 miles from Piedras Negras and 21.7 miles from Chacanhacam, Casa Tucan, Private Art House, Xpujil features accommodation located in Xpujil. With free private parking, the property is 6.8 miles from Chicanna and 7.5 miles from Zoh-Laguna.
The holiday home has 1 bedroom with air conditioning and a fully equipped kitchen with a fridge. Towels and bed linen are available in this accommodation.
Chacomchacam is 22.4 miles from Casa Tucan, Private Art House, Xpujil, while Chacanbacab is 24.9 miles from the property. The nearest airport is Chetumal International Airport, 72.7 miles from the accommodation. 
</t>
  </si>
  <si>
    <t xml:space="preserve">Casa Tucan, Private Art House, Xpujil</t>
  </si>
  <si>
    <t xml:space="preserve">https://www.booking.com/hotel/mx/ek-balam-xpujil-calakmul.en-gb.html</t>
  </si>
  <si>
    <t xml:space="preserve">
Set 6.2 miles from Zoh-Laguna, 14.3 miles from Tomas Aznar and 18 miles from Piedras Negras, EK BALAM offers accommodation located in Xpujil. It is situated 6.2 miles from Chicanna and features free WiFi and free private parking.
The holiday home has 1 bedroom and 1 bathroom with a bath or shower.
Chacanhacam is 21.7 miles from the holiday home, while Chacomchacam is 22.4 miles from the property. The nearest airport is Chetumal International Airport, 72.7 miles from EK BALAM. 
</t>
  </si>
  <si>
    <t xml:space="preserve">EK BALAM</t>
  </si>
  <si>
    <t xml:space="preserve">https://www.booking.com/hotel/mx/casa-del-mar-large-house-by-the-beach-with-private-pool-jacuzzi.en-gb.html</t>
  </si>
  <si>
    <t xml:space="preserve">
Set in Cruz de Huanacaxtle, within 650 yards of Bucerias Bay and 1.5 miles of Huanacaxtle Beach, The ocean is my home! Large house by the beach with private pool &amp; jacuzzi offers accommodation with free WiFi, air conditioning, a restaurant and a garden. This beachfront property offers access to a balcony.
The holiday home has 4 bedrooms, a TV with satellite channels and a fully equipped kitchen that provides guests with a dishwasher, a microwave, a washing machine, a fridge and an oven. Towels and bed linen are offered.
Speaking English and Spanish at the 24-hour front desk, staff are always at hand to help.
Aquaventuras Park is 8.7 miles from the holiday home, while Puerto Vallarta International Convention Center is 12.4 miles from the property. The nearest airport is Lic. Gustavo Diaz Ordaz Airport, 13 miles from The ocean is my home! Large house by the beach with private pool &amp; jacuzzi. 
</t>
  </si>
  <si>
    <t xml:space="preserve">The ocean is my home! Large house by the beach with private pool &amp; jacuzzi</t>
  </si>
  <si>
    <t xml:space="preserve">https://www.booking.com/hotel/mx/casona-rural-la-soledad.en-gb.html</t>
  </si>
  <si>
    <t xml:space="preserve">
Featuring a bar, Casona Rural La Soledad features accommodation in Lagos de Moreno.
There is a fully equipped private bathroom with shower and free toiletries.
A garden and a terrace are available at the camping.
The nearest airport is Bajio International Airport, 62.8 miles from Casona Rural La Soledad. 
</t>
  </si>
  <si>
    <t xml:space="preserve">Casona Rural La Soledad</t>
  </si>
  <si>
    <t xml:space="preserve">https://www.booking.com/hotel/mx/el-descanso-del-guerrero.en-gb.html</t>
  </si>
  <si>
    <t xml:space="preserve">
Situated in Barra Vieja, 14.9 miles from Chapel of Peace and 16.2 miles from Acapulco Navy Historic Museum, El descanso del guerrero offers an outdoor swimming pool and air conditioning. This apartment has a private pool, a garden and free private parking.
The apartment features 3 bedrooms, a flat-screen TV and a fully equipped kitchen that provides guests with a microwave, a fridge, a washing machine and a stovetop.
A private beach area is available on site.
Acapulco Convention Center is 16.8 miles from the apartment, while Forum De Mundo Imperial is 7.5 miles from the property. The nearest airport is General Juan N Alvarez International Airport, 8.7 miles from El descanso del guerrero. 
</t>
  </si>
  <si>
    <t xml:space="preserve">El descanso del guerrero</t>
  </si>
  <si>
    <t xml:space="preserve">https://www.booking.com/hotel/mx/casa-aditi-mazunte.en-gb.html</t>
  </si>
  <si>
    <t xml:space="preserve">
Located in Mazunte, within 650 yards of Mazunte Beach and 750 yards of Rinconcito Beach, Casa Aditi provides accommodation with a garden and free WiFi throughout the property as well as free private parking for guests who drive. The property is set 1.3 miles from Playa La Ventanilla, 3.6 miles from White Rock Zipolite and 5.2 miles from Umar University. The property is situated 5.3 miles from Zipolite-Puerto Angel Lighthouse and 0.8 miles from Zapotal.
At the guest house, each room includes a desk, bed linen and a balcony with a sea view. At Casa Aditi every room is equipped with a wardrobe and a private bathroom.
The accommodation offers a terrace.
Popular points of interest near Casa Aditi include Mermejita Beach, Punta Cometa and Turtle Camp and Museum. The nearest airport is Huatulco International Airport, 30.4 miles from the guest house. 
</t>
  </si>
  <si>
    <t xml:space="preserve">Casa Aditi</t>
  </si>
  <si>
    <t xml:space="preserve">https://www.booking.com/hotel/mx/departamento-nuevo-en-acapulco-diamante-con-club-de-playa.en-gb.html</t>
  </si>
  <si>
    <t xml:space="preserve">
Boasting an outdoor swimming pool, a bar, and a garden, Departamento Nuevo en Acapulco Diamante con Club de Playa offers accommodation in Barra Vieja with free WiFi and pool views. This property offers a private pool and free private parking.
This air-conditioned apartment is fitted with 3 bedrooms, a flat-screen TV, a dining area, and a kitchen with a microwave and a fridge. Towels and bed linen are offered.
A private beach area is available on site.
Chapel of Peace is 14.9 miles from the apartment, while Acapulco Navy Historic Museum is 16.2 miles from the property. The nearest airport is General Juan N Alvarez International Airport, 8.1 miles from Departamento Nuevo en Acapulco Diamante con Club de Playa. 
</t>
  </si>
  <si>
    <t xml:space="preserve">Departamento Nuevo en Acapulco Diamante con Club de Playa</t>
  </si>
  <si>
    <t xml:space="preserve">https://www.booking.com/hotel/mx/club-de-playa-penthouse-barra-vieja-6-personas.en-gb.html</t>
  </si>
  <si>
    <t xml:space="preserve">
Featuring an outdoor swimming pool, a shared lounge, and a garden, Club de playa, Depa, Barra vieja, Diamante offers accommodation in Barra Vieja with free WiFi and garden views. This apartment provides air-conditioned accommodation with a balcony.
The apartment is fitted with 3 bedrooms, 1 bathroom, bed linen, towels, a flat-screen TV, a dining area, a fully equipped kitchen, and a patio with river views.
Speaking English and Spanish, staff are always on hand to help at the 24-hour front desk.
A children's playground and a private beach area can be found at the apartment, along with a sun terrace.
Chapel of Peace is 14.9 miles from Club de playa, Depa, Barra vieja, Diamante, while Acapulco Navy Historic Museum is 16.2 miles away. The nearest airport is General Juan N Alvarez International Airport, 8.7 miles from the accommodation. 
</t>
  </si>
  <si>
    <t xml:space="preserve">Club de playa, Depa, Barra vieja, Diamante</t>
  </si>
  <si>
    <t xml:space="preserve">https://www.booking.com/hotel/mx/precioso-departamento-con-club-de-playa-diamante.en-gb.html</t>
  </si>
  <si>
    <t xml:space="preserve">
Situated in Barra Vieja in the Guerrero region, Precioso Departamento con Club de Playa y Wifi, Zona Diamante has a balcony. This property offers a private pool and free private parking.
The air-conditioned apartment is composed of 3 separate bedrooms, a fully equipped kitchen with a microwave and a fridge, and 1 bathroom. Towels and bed linen are available in this accommodation.
Chapel of Peace is 14.9 miles from the apartment, while Acapulco Navy Historic Museum is 16.2 miles from the property. The nearest airport is General Juan N Alvarez International Airport, 8.7 miles from Precioso Departamento con Club de Playa y Wifi, Zona Diamante. 
</t>
  </si>
  <si>
    <t xml:space="preserve">Precioso Departamento con Club de Playa y Wifi, Zona Diamante</t>
  </si>
  <si>
    <t xml:space="preserve">https://www.booking.com/hotel/mx/casa-montealegre.en-gb.html</t>
  </si>
  <si>
    <t xml:space="preserve">
Located in Cuautla Morelos, 28 miles from Robert Brady Museum and 6.8 miles from Six Flags Oaxtepec, CASA-MONTEALEGRE. Offers a terrace and air conditioning. This property offers a private pool and free private parking.
The holiday home comes with 6 bedrooms, a flat-screen TV and a fully equipped kitchen that provides guests with a microwave, a fridge, a washing machine, an oven and a minibar. Towels and bed linen are provided.
Balneario Santa Isabel Amusement Park is 19.9 miles from the holiday home, while El Tepozteco National Park is 24.2 miles away. The nearest airport is Benito Juarez International Airport, 60.9 miles from CASA-MONTEALEGRE.. 
</t>
  </si>
  <si>
    <t xml:space="preserve">CASA-MONTEALEGRE.</t>
  </si>
  <si>
    <t xml:space="preserve">https://www.booking.com/hotel/mx/casa-playa-rosa.en-gb.html</t>
  </si>
  <si>
    <t xml:space="preserve">
Located in Barra Vieja, just 14.9 miles from Chapel of Peace, Tu Casa en Barra Vieja con Alberca y Club de Playa provides beachfront accommodation with an outdoor swimming pool, a shared lounge, a garden and free WiFi. Set 16.2 miles from Acapulco Navy Historic Museum, the property offers a private beach area and free private parking.
The holiday home is equipped with 3 bedrooms, 1 bathroom, bed linen, towels, a flat-screen TV with cable channels, a dining area, a fully equipped kitchen, and a patio with pool views.
A barbecue is available on site and cycling can be enjoyed within close proximity of the holiday home.
Acapulco Convention Center is 16.8 miles from Tu Casa en Barra Vieja con Alberca y Club de Playa, while Forum De Mundo Imperial is 6.8 miles away. The nearest airport is General Juan N Alvarez International Airport, 8.1 miles from the accommodation. 
</t>
  </si>
  <si>
    <t xml:space="preserve">Tu Casa en Barra Vieja con Alberca y Club de Playa</t>
  </si>
  <si>
    <t xml:space="preserve">https://www.booking.com/hotel/mx/casa-2-pisos-cuautla.en-gb.html</t>
  </si>
  <si>
    <t xml:space="preserve">
Situated in Cuautla Morelos, Casa 2 pisos features accommodation with a private pool. This apartment is 21.7 miles from Balneario Santa Isabel Amusement Park and 22.4 miles from El Tepozteco National Park.
This air-conditioned apartment has 1 bedroom, a flat-screen TV, and a kitchen.
Robert Brady Museum is 26.1 miles from the apartment, while Six Flags Oaxtepec is 5.5 miles from the property. The nearest airport is Benito Juarez International Airport, 59.7 miles from Casa 2 pisos. 
</t>
  </si>
  <si>
    <t xml:space="preserve">Casa 2 pisos</t>
  </si>
  <si>
    <t xml:space="preserve">https://www.booking.com/hotel/mx/bambuddha.en-gb.html</t>
  </si>
  <si>
    <t xml:space="preserve">
Offering outdoor pool and a restaurant, Bambuddha is located in central Acapulco. Free WiFi access is available and the property also offers yoga lessons.
The colourful rooms offer air conditioning and a wardrobe. Featuring a shower, private bathrooms also come with free toiletries. Maid service is provided daily.
Bambuddha has a restaurant on site. There is also a large supermarket available 10 minutes’ drive away.
This property has a private beach area, a garden, temazcal, a massage area, and it is pet friendly. Playa Encantada Beach is where Bambuddha is located. Yoga lessons are also available upon request and reservations are required.
If you feel like visiting the surroundings, check out Convention Center that is 2.1 miles from the property, or San Diego Fort 1.7 miles away. The property offers free parking. 
</t>
  </si>
  <si>
    <t xml:space="preserve">Bambuddha Centro Holistico</t>
  </si>
  <si>
    <t xml:space="preserve">https://www.booking.com/hotel/mx/casa-bellavista-xochitepec1.en-gb.html</t>
  </si>
  <si>
    <t xml:space="preserve">
Featuring an outdoor swimming pool, a shared lounge, and a garden, Casa BellaVista provides accommodation in Xochitepec with free WiFi and pool views. This property offers access to a patio and free private parking.
This holiday home is equipped with 3 bedrooms, a kitchen with a dishwasher and a microwave, a flat-screen TV, a seating area and 3 bathrooms equipped with a shower.
The holiday home offers a children's playground. Guests at Casa BellaVista can enjoy tennis on site, or cycling in the surroundings.
Robert Brady Museum is 16.2 miles from the accommodation, while Archaeological Monuments Zone of Xochicalco is 9.3 miles away. The nearest airport is Benito Juarez International Airport, 68.4 miles from Casa BellaVista. 
</t>
  </si>
  <si>
    <t xml:space="preserve">Casa BellaVista</t>
  </si>
  <si>
    <t xml:space="preserve">https://www.booking.com/hotel/mx/casa-soleada-con-alberca-climatizada-y-jacuzzi-xochitepec.en-gb.html</t>
  </si>
  <si>
    <t xml:space="preserve">
Situated in Xochitepec, HostPal Casa con alberca y jacuzzi features accommodation with a private pool and free WiFi. Set 9.9 miles from Robert Brady Museum, the property offers an outdoor swimming pool and free private parking.
This apartment is fitted with 4 bedrooms and 4 bathrooms with a hot tub, a bath or shower and slippers. Towels and bed linen are featured.
The apartment offers a barbecue.
Archaeological Monuments Zone of Xochicalco is 10.6 miles from HostPal Casa con alberca y jacuzzi, while WTC Morelos is 6.2 miles away. The nearest airport is Benito Juarez International Airport, 62.1 miles from the accommodation. 
</t>
  </si>
  <si>
    <t xml:space="preserve">HostPal Casa con alberca y jacuzzi</t>
  </si>
  <si>
    <t xml:space="preserve">https://www.booking.com/hotel/mx/la-casa-blanca-a-espaldas-del-wtc-morelos.en-gb.html</t>
  </si>
  <si>
    <t xml:space="preserve">
Featuring an outdoor swimming pool, a fitness centre, and a garden, La Casa Blanca, a espaldas del WTC Xochitepec, Morelos provides accommodation in Xochitepec with free WiFi and pool views. This holiday home offers free private parking and a 24-hour front desk.
The holiday home includes 3 bedrooms, 5 bathrooms with a bath, a seating area, and a kitchen with a microwave. Towels and bed linen are provided.
La Casa Blanca, a espaldas del WTC Xochitepec, Morelos features a children's playground, a barbecue and a terrace.
Robert Brady Museum is 16.2 miles from the accommodation, while Archaeological Monuments Zone of Xochicalco is 9.3 miles away. The nearest airport is Benito Juarez International, 68.4 miles from La Casa Blanca, a espaldas del WTC Xochitepec, Morelos, and the property offers a paid airport shuttle service. 
</t>
  </si>
  <si>
    <t xml:space="preserve">La Casa Blanca, a espaldas del WTC Xochitepec, Morelos</t>
  </si>
  <si>
    <t xml:space="preserve">https://www.booking.com/hotel/mx/vive-vacaciones-increibles-cerca-de-cuernavaca.en-gb.html</t>
  </si>
  <si>
    <t xml:space="preserve">
Boasting pool views, HostPal Casa de Descanso Real Santa Fe features accommodation with a restaurant, an outdoor swimming pool and a shared lounge, around 13 miles from Robert Brady Museum. This holiday home features a private pool, a garden and free private parking.
The holiday home has 4 bedrooms, a flat-screen TV with cable channels, an equipped kitchen with a microwave and a fridge, a washing machine, and 2 bathrooms with a shower.
The holiday home can conveniently provide information at the reception to help guests to get around the area.
HostPal Casa de Descanso Real Santa Fe offers a sun terrace. There is a kids' club offering various activities, as well as a playground.
Archaeological Monuments Zone of Xochicalco is 9.9 miles from the accommodation, while WTC Morelos is 3.5 miles from the property. The nearest airport is Benito Juarez International Airport, 65.2 miles from HostPal Casa de Descanso Real Santa Fe. 
</t>
  </si>
  <si>
    <t xml:space="preserve">HostPal Casa de Descanso Real Santa Fe</t>
  </si>
  <si>
    <t xml:space="preserve">https://www.booking.com/hotel/mx/luxury-villa-el-capricho.en-gb.html</t>
  </si>
  <si>
    <t xml:space="preserve">
Featuring air-conditioned accommodation with a private pool, pool view and a patio, Luxury Villa - El Capricho is situated in Brisas de Zicatela. Boasting free private parking, the villa is in an area where guests can engage in activities such as hiking, snorkelling and billiards.
This villa features 4 bedrooms, a kitchen with a dishwasher and a microwave, a flat-screen TV, a seating area and 3 bathrooms fitted with a shower. Towels and bed linen are available.
Round-the-clock advice is available at the reception, where staff speak English and Spanish.
An outdoor swimming pool can be found at the villa, along with a sun terrace.
Zicatela Beach is 350 yards from Luxury Villa - El Capricho, while Commercial Walkway is 2.5 miles from the property. The nearest airport is Puerto Escondido International, 5 miles from the accommodation, and the property offers a free airport shuttle service. 
</t>
  </si>
  <si>
    <t xml:space="preserve">Luxury Villa - El Capricho</t>
  </si>
  <si>
    <t xml:space="preserve">https://www.booking.com/hotel/mx/popotla-villa-204.en-gb.html</t>
  </si>
  <si>
    <t xml:space="preserve">
Offering a terrace and garden view, Popotla Villa #204 is located in Divisadero, 200 yards from Playa Popotla and 21.7 miles from Las Americas Premium Outlets. This property offers a private pool, free WiFi and free private parking.
This air-conditioned apartment is equipped with 1 bedroom, a flat-screen TV, and a kitchen.
Tijuana Cultural Center is 19.3 miles from the apartment, while Southwestern College is 29.8 miles away. The nearest airport is Tijuana International Airport, 23 miles from Popotla Villa #204. 
</t>
  </si>
  <si>
    <t xml:space="preserve">Popotla Villa #204</t>
  </si>
  <si>
    <t xml:space="preserve">https://www.booking.com/hotel/mx/rosarito-ocean-luxury-home.en-gb.html</t>
  </si>
  <si>
    <t xml:space="preserve">
Situated in Divisadero in the Baja California region, Rosarito Ocean Luxury Home features a balcony. Located less than 0.6 miles from El Portal Beach, the property provides a garden and free private parking.
The apartment is equipped with 3 bedrooms, a flat-screen TV and a fully equipped kitchen that provides guests with a dishwasher, a microwave, a washing machine, a fridge and an oven. Towels and bed linen are provided in the apartment.
The apartment offers a terrace.
Las Americas Premium Outlets is 26.1 miles from Rosarito Ocean Luxury Home, while Tijuana Cultural Center is 24.2 miles away. The nearest airport is Tijuana International Airport, 27.3 miles from the accommodation. 
</t>
  </si>
  <si>
    <t xml:space="preserve">Rosarito Ocean Luxury Home</t>
  </si>
  <si>
    <t xml:space="preserve">https://www.booking.com/hotel/mx/popotla-room-4.en-gb.html</t>
  </si>
  <si>
    <t xml:space="preserve">
Set in Divisadero in the Baja California region, with Playa Popotla nearby, Popotla Room #4 offers accommodation with free WiFi and free private parking.
Every unit has a private bathroom and shower, air conditioning, a flat-screen TV and a fridge.
Guests can relax in the garden at the property.
Las Americas Premium Outlets is 21.7 miles from the aparthotel, while Tijuana Cultural Center is 19.3 miles from the property. The nearest airport is Tijuana International Airport, 23 miles from Popotla Room #4. 
</t>
  </si>
  <si>
    <t xml:space="preserve">Popotla Room #4</t>
  </si>
  <si>
    <t xml:space="preserve">https://www.booking.com/hotel/mx/rent-your-dream-holiday-villa-with-private-pool-on-the-exclusive-villas-del-mar.en-gb.html</t>
  </si>
  <si>
    <t xml:space="preserve">
Set 900 yards from Punta Bella Beach, 0.8 miles from Palmilla Beach and 1.6 miles from Westin Beach, Rent Your Dream Holiday Villa with Private Pool on the Exclusive Villas Del Mar, San Jose Del Cabo 1036 offers accommodation situated in El Bedito. This property offers a private pool and free private parking.
Leading onto a patio, this air-conditioned villa comes with 4 separate bedrooms and a fully equipped kitchen.
Palmilla Golf Club is 2.1 miles from the villa, while El Dorado Golf is 3.5 miles away. The nearest airport is Los Cabos International Airport, 12.4 miles from Rent Your Dream Holiday Villa with Private Pool on the Exclusive Villas Del Mar, San Jose Del Cabo 1036. 
</t>
  </si>
  <si>
    <t xml:space="preserve">Rent Your Dream Holiday Villa with Private Pool on the Exclusive Villas Del Mar, San Jose Del Cabo 1036</t>
  </si>
  <si>
    <t xml:space="preserve">https://www.booking.com/hotel/mx/imagine-renting-a-luxury-holiday-mansion-on-cabos-best-surfing-beach-el-tule-san.en-gb.html</t>
  </si>
  <si>
    <t xml:space="preserve">
Set in El Bedito, 2.1 miles from Cabo Real Golf Course and 3.4 miles from El Dorado Golf, Imagine Renting a Luxury Holiday Mansion on Cabo's Best Surfing Beach, El Tule, San Jose del Cabo Mansion 1016 offers a bar and air conditioning. Located a few steps from Boca del Tule Beach, the property provides a restaurant and free private parking.
The kitchen is equipped with a dishwasher, a microwave and a fridge, as well as kettle and coffee machine.
Palmilla Golf Club is 6.8 miles from the villa, while Cabo del Sol Golf is 8.7 miles away. The nearest airport is Los Cabos International Airport, 17.4 miles from Imagine Renting a Luxury Holiday Mansion on Cabo's Best Surfing Beach, El Tule, San Jose del Cabo Mansion 1016. 
</t>
  </si>
  <si>
    <t xml:space="preserve">Imagine Renting a Luxury Holiday Mansion on Cabo's Best Surfing Beach, El Tule, San Jose del Cabo Mansion 1016</t>
  </si>
  <si>
    <t xml:space="preserve">https://www.booking.com/hotel/mx/imagine-your-family-renting-a-luxury-holiday-villa-close-to-main-attractions-san.en-gb.html</t>
  </si>
  <si>
    <t xml:space="preserve">
Featuring air-conditioned accommodation with a patio, Imagine Your Family Renting a Luxury Holiday Villa Close to Main Attractions, San Jose del Cabo Villa 1009 is set in El Bedito. This property offers a private pool and free private parking.
The kitchen is fitted with a dishwasher, a microwave and a fridge, as well as kettle and coffee machine.
Popular points of interest near the villa include Punta Bella Beach, Palmilla Beach and Acapulquito Beach. The nearest airport is Los Cabos International Airport, 12.4 miles from Imagine Your Family Renting a Luxury Holiday Villa Close to Main Attractions, San Jose del Cabo Villa 1009. 
</t>
  </si>
  <si>
    <t xml:space="preserve">Imagine Your Family Renting a Luxury Holiday Villa Close to Main Attractions, San Jose del Cabo Villa 1009</t>
  </si>
  <si>
    <t xml:space="preserve">https://www.booking.com/hotel/mx/paradise-ranch-cozumel.en-gb.html</t>
  </si>
  <si>
    <t xml:space="preserve">
Located in Cozumel, 1.8 miles from Ixpalbarco Beach, Paradise Ranch provides accommodation with an outdoor swimming pool, free WiFi, a 24-hour front desk, and a shared lounge. This villa features a private pool, a garden and free private parking.
The villa comes with 3 bedrooms, 4 bathrooms, bed linen, towels, a flat-screen TV, a dining area, a fully equipped kitchen, and a patio with pool views. For added convenience, the property can provide towels and bed linen for an extra charge.
The villa offers a terrace. Both a bicycle rental service and a car rental service are available at Paradise Ranch.
Playa del Carmen Maritime Terminal is 26.1 miles from the accommodation, while ADO International Bus Station is 26.1 miles away. The nearest airport is Cozumel International, 7.5 miles from Paradise Ranch, and the property offers a paid airport shuttle service. 
</t>
  </si>
  <si>
    <t xml:space="preserve">Paradise Ranch</t>
  </si>
  <si>
    <t xml:space="preserve">https://www.booking.com/hotel/mx/casa-de-playa-en-ensenada.en-gb.html</t>
  </si>
  <si>
    <t xml:space="preserve">
Boasting a balcony with garden views, a garden and a terrace, CASA DE PLAYA EN ENSENADA can be found in Ensenada, close to Playa Arenosa and 0.9 miles from Playa Peninsula. This beachfront property offers access to a patio and free private parking.
This holiday home has 3 bedrooms, a kitchen with a dishwasher and a microwave, a flat-screen TV, a seating area and 6 bathrooms fitted with a hot tub. For added convenience, the property can provide towels and bed linen for an extra charge.
Playa Aguacaliente is 1.7 miles from the holiday home, while Cabo Punta Banda is 2.3 miles from the property. The nearest airport is Tijuana International Airport, 85.7 miles from CASA DE PLAYA EN ENSENADA. 
</t>
  </si>
  <si>
    <t xml:space="preserve">CASA DE PLAYA EN ENSENADA</t>
  </si>
  <si>
    <t xml:space="preserve">https://www.booking.com/hotel/mx/casa-cascabel.en-gb.html</t>
  </si>
  <si>
    <t xml:space="preserve">
Featuring a garden and barbecue facilities, as well as a terrace, casa cascabel is situated in Ensenada, not far from Los Hornos and El Salto.
Some units have a seating area and/or a patio.
Santa Rosa is 1.4 miles from the tented camp, while Encino Solo is 1.6 miles from the property. The nearest airport is Tijuana International Airport, 48.5 miles from casa cascabel. 
</t>
  </si>
  <si>
    <t xml:space="preserve">casa cascabel</t>
  </si>
  <si>
    <t xml:space="preserve">https://www.booking.com/hotel/mx/beautiful-ocean-views-at-quinta-la-mexicana-8-ppl.en-gb.html</t>
  </si>
  <si>
    <t xml:space="preserve">
Located in Ensenada in the Baja California region, Beautiful Ocean views at Quinta la Mexicana! 8 ppl features a terrace and garden views. Guests staying at this holiday home have access to a fully equipped kitchen.
The holiday home is fitted with a flat-screen TV area and 2 bedrooms. Towels and bed linen are offered.
Guests can relax in the garden at the property.
The nearest airport is Tijuana International Airport, 46 miles from the holiday home. 
</t>
  </si>
  <si>
    <t xml:space="preserve">Beautiful Ocean views at Quinta la Mexicana! 8 ppl</t>
  </si>
  <si>
    <t xml:space="preserve">https://www.booking.com/hotel/mx/suites-feliz.en-gb.html</t>
  </si>
  <si>
    <t xml:space="preserve">
Situated in Troncones, Quinta Feliz Troncones features accommodation with a year-round outdoor pool, free WiFi, free bikes and a garden.
Guests at the apartment can enjoy a à la carte breakfast.
Quinta Feliz Troncones has a terrace, along with a private beach area.
Troncones Beach is a few steps from the accommodation, while La Majahua is 2.8 miles from the property. The nearest airport is Ixtapa-Zihuatanejo International Airport, 25.5 miles from Quinta Feliz Troncones. 
</t>
  </si>
  <si>
    <t xml:space="preserve">Quinta Feliz Troncones</t>
  </si>
  <si>
    <t xml:space="preserve">https://www.booking.com/hotel/mx/refugio-de-piedra-troncones-troncones-guerrero.en-gb.html</t>
  </si>
  <si>
    <t xml:space="preserve">
Refugio de piedra - Troncones is a beachfront property situated in Troncones, 0.7 miles from Troncones Beach and 3.8 miles from Salinas de Pautla. This holiday home has a private pool, a garden and free private parking.
This air-conditioned holiday home features 5 bedrooms, a cable flat-screen TV, and a kitchen with a microwave and a fridge. Towels and bed linen are available.
La Majahua is 3.9 miles from the holiday home, while Buenavista is 5.2 miles from the property. The nearest airport is Ixtapa-Zihuatanejo International Airport, 23 miles from Refugio de piedra - Troncones. 
</t>
  </si>
  <si>
    <t xml:space="preserve">Refugio de piedra - Troncones</t>
  </si>
  <si>
    <t xml:space="preserve">https://www.booking.com/hotel/mx/casa-la-quinta-ola.en-gb.html</t>
  </si>
  <si>
    <t xml:space="preserve">
Situated in Troncones, just 1.5 miles from La Majahua, Casa La Quinta Ola features beachfront accommodation with an outdoor swimming pool, a shared lounge, a garden and free WiFi. This holiday home provides free private parking and room service.
This holiday home features 3 bedrooms, a kitchen with a dishwasher and a fridge, a flat-screen TV, a seating area and 2 bathrooms. For added convenience, the property can provide towels and bed linen for an extra charge.
The holiday home offers a terrace.
Lagunillas is 5.4 miles from Casa La Quinta Ola, while La Salada is 5.7 miles from the property. The nearest airport is Ixtapa-Zihuatanejo International Airport, 28.6 miles from the accommodation. 
</t>
  </si>
  <si>
    <t xml:space="preserve">Casa La Quinta Ola</t>
  </si>
  <si>
    <t xml:space="preserve">https://www.booking.com/hotel/mx/espectacular-troncones-estate-with-360-degree-views-5-minute-walk-from-the-main.en-gb.html</t>
  </si>
  <si>
    <t xml:space="preserve">
Espectacular Troncones Estate with 360 degree Views - 5 minute walk from the main surf break is set in Troncones, 0.7 miles from Troncones Beach, 650 yards from La Majahua, as well as 5 miles from Lagunillas. This holiday home has a private pool, a garden and free private parking.
This air-conditioned holiday home has 4 bedrooms, a TV, and a kitchen with a dishwasher and a microwave.
Cobre Platosa is 5.5 miles from the holiday home, while Buenavista is 6.2 miles from the property. The nearest airport is Ixtapa-Zihuatanejo International Airport, 28 miles from Espectacular Troncones Estate with 360 degree Views - 5 minute walk from the main surf break. 
</t>
  </si>
  <si>
    <t xml:space="preserve">Espectacular Troncones Estate with 360 degree Views - 5 minute walk from the main surf break</t>
  </si>
  <si>
    <t xml:space="preserve">https://www.booking.com/hotel/mx/linda-casa-emiliano-zapata.en-gb.html</t>
  </si>
  <si>
    <t xml:space="preserve">
Offering a terrace and garden view, Linda casa is situated in Emiliano Zapata, 6.2 miles from Robert Brady Museum and 13 miles from Archaeological Monuments Zone of Xochicalco. This property offers a private pool and free private parking.
This holiday home features 3 bedrooms, a flat-screen TV, and a kitchen.
The nearest airport is Benito Juarez International Airport, 58.4 miles from the holiday home. 
</t>
  </si>
  <si>
    <t xml:space="preserve">Linda casa</t>
  </si>
  <si>
    <t xml:space="preserve">https://www.booking.com/hotel/mx/casa-burgos-bugambilia.en-gb.html</t>
  </si>
  <si>
    <t xml:space="preserve">
Boasting garden views, HostPal Casa Burgos Bugambilia Cuernavaca offers accommodation with an outdoor swimming pool and a balcony, around 6.2 miles from Robert Brady Museum. This holiday home has a private pool, a garden and free private parking.
The holiday home has 3 bedrooms, 2 bathrooms, a flat-screen TV, a dining area, a fully equipped kitchen, and a patio with pool views.
The holiday home offers a hot tub. HostPal Casa Burgos Bugambilia Cuernavaca features a sun terrace.
Archaeological Monuments Zone of Xochicalco is 13.7 miles from the accommodation, while WTC Morelos is 11.2 miles from the property. The nearest airport is Benito Juarez International Airport, 58.4 miles from HostPal Casa Burgos Bugambilia Cuernavaca. 
</t>
  </si>
  <si>
    <t xml:space="preserve">HostPal Casa Burgos Bugambilia Cuernavaca</t>
  </si>
  <si>
    <t xml:space="preserve">https://www.booking.com/hotel/mx/nuevo-departamento-sanitizado-privado-con-alberca.en-gb.html</t>
  </si>
  <si>
    <t xml:space="preserve">
Nuevo departamento sanitizado privado con alberca is situated in Barra de Navidad, 750 yards from Playa Navidad, 31.1 miles from Las Hadas Golf Course, and 650 yards from Jaluco. This holiday home has a private pool and a garden.
This air-conditioned holiday home has 1 bedroom, a flat-screen TV, and a kitchen with a microwave and a fridge.
Cihuatlan is 2.4 miles from the holiday home, while San Patricio Melaque is 3 miles from the property. The nearest airport is Playa de Oro International Airport, 16.8 miles from Nuevo departamento sanitizado privado con alberca. 
</t>
  </si>
  <si>
    <t xml:space="preserve">Nuevo departamento sanitizado privado con alberca</t>
  </si>
  <si>
    <t xml:space="preserve">https://www.booking.com/hotel/mx/casa-piramide-fully-furnished-2-bedroom-house-w-private-swimming-pool-and-waterf.en-gb.html</t>
  </si>
  <si>
    <t xml:space="preserve">
Situated in Barra de Navidad, within 550 yards of Playa Navidad and 31.1 miles of Las Hadas Golf Course, Casa Piramide: Fully Furnished 2-Bedroom House w/ Private Swimming Pool and Waterfall, 5 Minute Walk from the Beach offers accommodation with free WiFi, air conditioning, an outdoor swimming pool and a terrace. This holiday home has a private pool, a garden and free private parking.
This holiday home has 2 bedrooms, a kitchen with a microwave and a fridge, a flat-screen TV, a seating area and 2 bathrooms fitted with a bidet. Towels and bed linen are available.
If you would like to discover the area, hiking is possible in the surroundings.
Jaluco is less than 0.6 miles from the holiday home, while Cihuatlan is 2.4 miles from the property. The nearest airport is Playa de Oro International Airport, 18 miles from Casa Piramide: Fully Furnished 2-Bedroom House w/ Private Swimming Pool and Waterfall, 5 Minute Walk from the Beach. 
</t>
  </si>
  <si>
    <t xml:space="preserve">Casa Piramide: Fully Furnished 2-Bedroom House w/ Private Swimming Pool and Waterfall, 5 Minute Walk from the Beach</t>
  </si>
  <si>
    <t xml:space="preserve">https://www.booking.com/hotel/mx/grand-isla-navidad-resort-villas-de-la-marina.en-gb.html</t>
  </si>
  <si>
    <t xml:space="preserve">
Situated in Barra de Navidad, just 1.4 miles from Isla Navidad, Grand Isla Navidad Resort- Villas de la Marina features beachfront accommodation with a restaurant, an outdoor swimming pool, a bar and free WiFi. Located 5.1 miles from El Coco, the property provides a garden and free private parking.
The air-conditioned villa is composed of 1 separate bedroom, a living room, a fully equipped kitchen, and 1 bathroom. A flat-screen TV is available.
At the villa guests are welcome to take advantage of a hot tub. Grand Isla Navidad Resort- Villas de la Marina has a terrace, along with a private beach area.
El Aguacate is 9.3 miles from the accommodation, while Cihuatlan is 11.2 miles from the property. The nearest airport is Playa de Oro International Airport, 19.9 miles from Grand Isla Navidad Resort- Villas de la Marina. 
</t>
  </si>
  <si>
    <t xml:space="preserve">Grand Isla Navidad Resort- Villas de la Marina</t>
  </si>
  <si>
    <t xml:space="preserve">https://www.booking.com/hotel/mx/casa-kipuri-bed-breakfast.en-gb.html</t>
  </si>
  <si>
    <t xml:space="preserve">
Situated 450 yards from Careyeros Beach, Chula House- Bed&amp;Breakfast offers accommodation with a patio, as well as an outdoor swimming pool and a garden.
Some units are air conditioned and include a balcony and/or a terrace, as well as a seating area.
A continental breakfast is available each morning at the bed and breakfast.
Chula House- Bed&amp;Breakfast features a barbecue.
Aquaventuras Park is 20.5 miles from the accommodation, while Puerto Vallarta International Convention Center is 24.2 miles from the property. The nearest airport is Lic. Gustavo Diaz Ordaz Airport, 24.9 miles from Chula House- Bed&amp;Breakfast. 
</t>
  </si>
  <si>
    <t xml:space="preserve">Chula House- Bed&amp;Breakfast</t>
  </si>
  <si>
    <t xml:space="preserve">https://www.booking.com/hotel/mx/garden-u-at-bolongo.en-gb.html</t>
  </si>
  <si>
    <t xml:space="preserve">
Located in Punta Mita, 16.2 miles from Aquaventuras Park and 19.9 miles from Puerto Vallarta International Convention Center, Garden U at Bolongo provides accommodation with free WiFi, air conditioning, a garden and a terrace. This beachfront property offers access to a balcony.
The holiday home is equipped with 5 bedrooms, 5 bathrooms, bed linen, towels, a TV, a fully equipped kitchen, and a patio with sea views.
Cruz de Huanacaxtle is 5.7 miles from the holiday home, while Higuera Blanca is 7.5 miles away. The nearest airport is Lic. Gustavo Diaz Ordaz Airport, 19.9 miles from Garden U at Bolongo. 
</t>
  </si>
  <si>
    <t xml:space="preserve">Garden U at Bolongo</t>
  </si>
  <si>
    <t xml:space="preserve">https://www.booking.com/hotel/mx/casa-maka.en-gb.html</t>
  </si>
  <si>
    <t xml:space="preserve">
Featuring pool views, Casa MaKa provides accommodation with an outdoor swimming pool and a patio, around 18 miles from Robert Brady Museum. This villa features a private pool, a garden and free private parking.
This villa comes with 4 bedrooms, a kitchen with a microwave and a fridge, a TV, a seating area and 4 bathrooms equipped with a bath. Towels and bed linen are featured.
Guests at the villa can enjoy a continental breakfast.
Casa MaKa features a terrace.
The nearest airport is Benito Juarez International Airport, 54.1 miles from the accommodation. 
</t>
  </si>
  <si>
    <t xml:space="preserve">Casa MaKa</t>
  </si>
  <si>
    <t xml:space="preserve">https://www.booking.com/hotel/mx/excelente-casa-de-campo-en-tepoztlan-tepoztlan.en-gb.html</t>
  </si>
  <si>
    <t xml:space="preserve">
Featuring city views, Excelente casa de campo en Tepoztlan features accommodation with a garden and a balcony, around 19.3 miles from Robert Brady Museum. This holiday home offers free private parking, a shared kitchen and free WiFi.
The holiday home comes with 2 bedrooms, 2 bathrooms, bed linen, towels, a flat-screen TV with cable channels, a dining area, a fully equipped kitchen, and a patio with garden views. For added convenience, the property can provide towels and bed linen for an extra charge.
The holiday home offers a sun terrace. A barbecue is available on site and cycling can be enjoyed within close proximity of Excelente casa de campo en Tepoztlan.
The nearest airport is Benito Juarez International, 55.3 miles from the accommodation, and the property offers a paid airport shuttle service. 
</t>
  </si>
  <si>
    <t xml:space="preserve">Excelente casa de campo en Tepoztlan</t>
  </si>
  <si>
    <t xml:space="preserve">https://www.booking.com/hotel/mx/punta-mita-surf-lodge.en-gb.html</t>
  </si>
  <si>
    <t xml:space="preserve">
Punta Mita Surf Lodge is located in Punta Mita, 100 yards from Punta Mita Beach and provides air-conditioned accommodation with free WiFi, as well as access to an outdoor swimming pool and a sun terrace.
All units comprise a seating area with a sofa, a dining area, and a fully equipped kitchen with various cooking facilities, including a dishwasher, a fridge, an oven and a stovetop. There is a fully equipped private bathroom with shower and free toiletries.
Careyeros Beach is 1.2 miles from the homestay, while Aquaventuras Park is 19.9 miles away. The nearest airport is Lic. Gustavo Diaz Ordaz, 24.2 miles from Punta Mita Surf Lodge, and the property offers a paid airport shuttle service. 
</t>
  </si>
  <si>
    <t xml:space="preserve">Punta Mita Surf Lodge</t>
  </si>
  <si>
    <t xml:space="preserve">https://www.booking.com/hotel/mx/playa-del-rey-san-blas.en-gb.html</t>
  </si>
  <si>
    <t xml:space="preserve">
Located 1.2 miles from El Borrego Beach, Hotel Playa del Rey San Blas provides accommodation with an outdoor swimming pool, a terrace and a tour desk for your convenience.
Fitted with a balcony, the units offer air conditioning and feature a flat-screen TV and a private bathroom with shower and free toiletries. There is also a kitchen in some of the units equipped with a fridge and a stovetop.
Free private parking and a business centre are available, as well as a 24-hour front desk.
San Blas is 0.7 miles from the aparthotel, while Singayta is 4.5 miles away. The nearest airport is Tepic Airport, 41 miles from Hotel Playa del Rey San Blas. 
</t>
  </si>
  <si>
    <t xml:space="preserve">Hotel Playa del Rey San Blas</t>
  </si>
  <si>
    <t xml:space="preserve">https://www.booking.com/hotel/mx/casa-sofia-san-blas.en-gb.html</t>
  </si>
  <si>
    <t xml:space="preserve">
Boasting a hot tub, CASA SOFIA SAN BLAS is situated in San Blas. This property offers access to a balcony and free private parking.
This air-conditioned holiday home has 5 bedrooms, a flat-screen TV, and a kitchen.
The holiday home features a terrace.
El Borrego Beach is 0.9 miles from CASA SOFIA SAN BLAS, while San Blas is 0.9 miles from the property. The nearest airport is Tepic Airport, 41 miles from the accommodation. 
</t>
  </si>
  <si>
    <t xml:space="preserve">CASA SOFIA SAN BLAS</t>
  </si>
  <si>
    <t xml:space="preserve">https://www.booking.com/hotel/mx/casa-mariano-morelia.en-gb.html</t>
  </si>
  <si>
    <t xml:space="preserve">
Located in Morelia, 550 yards from Museo Casa Natal de Morelos and 0.9 miles from Guadalupe Sanctuary, Casa Mariano provides accommodation with free WiFi, air conditioning, a shared lounge and a terrace.
There is a fully equipped private bathroom with shower and free toiletries.
Morelia Convention Centre is 1.8 miles from the homestay, while Morelos Stadium is 4.2 miles away. 
</t>
  </si>
  <si>
    <t xml:space="preserve">Casa Mariano</t>
  </si>
  <si>
    <t xml:space="preserve">https://www.booking.com/hotel/mx/amazing-house-in-manzanilla-beach-entire-house.en-gb.html</t>
  </si>
  <si>
    <t xml:space="preserve">
Featuring garden views, Amazing House in Manzanilla Beach- Entire House provides accommodation with a terrace and a balcony, around 2.3 miles from Los Cocos. This holiday home features a private pool, a garden and free private parking.
This air-conditioned holiday home comes with 3 bedrooms, a flat-screen TV, and a kitchen with a microwave and a fridge. Towels and bed linen are featured in the holiday home.
Santa Cruz is 2.4 miles from the holiday home, while El Llano is 2.7 miles away. The nearest airport is Tepic Airport, 40.4 miles from Amazing House in Manzanilla Beach- Entire House. 
</t>
  </si>
  <si>
    <t xml:space="preserve">Amazing House in Manzanilla Beach- Entire House</t>
  </si>
  <si>
    <t xml:space="preserve">https://www.booking.com/hotel/mx/casa-boutique.en-gb.html</t>
  </si>
  <si>
    <t xml:space="preserve">
Set in Morelia, 450 yards from Museo Casa Natal de Morelos, Casa monarca offers accommodation with a restaurant, free WiFi, a 24-hour front desk, and room service. This villa provides a bar, a shared lounge, as well as a terrace.
The villa is fitted with 3 bedrooms, 2 bathrooms, bed linen, towels, a flat-screen TV with cable channels, a dining area, a fully equipped kitchen, and a patio with garden views. For added convenience, the property can provide towels and bed linen for an extra charge.
The villa offers a à la carte or American breakfast.
Guadalupe Sanctuary is 1.1 miles from Casa monarca, while Morelia Convention Centre is 2.5 miles away. The nearest airport is General Francisco J. Mujica International Airport, 16.8 miles from the accommodation. 
</t>
  </si>
  <si>
    <t xml:space="preserve">Casa monarca</t>
  </si>
  <si>
    <t xml:space="preserve">https://www.booking.com/hotel/mx/hostpal-casa-en-nuevo-vallarta.en-gb.html</t>
  </si>
  <si>
    <t xml:space="preserve">
Situated in Mezcales, 1.5 miles from Naranjo and 3.4 miles from Jarretadera, Hostpal Rincon del Cielo Vallarta offers air conditioning. With free private parking, the property is 3 miles from Aquaventuras Park and 6.8 miles from Puerto Vallarta International Convention Center.
The holiday home features 3 bedrooms, a flat-screen TV and a fully equipped kitchen that provides guests with a microwave, a fridge, a washing machine, an oven and a stovetop. Towels and bed linen are available.
Nuevo Vallarta is 4.3 miles from the holiday home, while Las Palmas is 4.7 miles from the property. The nearest airport is Lic. Gustavo Diaz Ordaz Airport, 6.8 miles from Hostpal Rincon del Cielo Vallarta. 
</t>
  </si>
  <si>
    <t xml:space="preserve">Hostpal Rincon del Cielo Vallarta</t>
  </si>
  <si>
    <t xml:space="preserve">https://www.booking.com/hotel/mx/casa-con-alberca-a-5-min-de-playas-de-nuevo-vallarta-ltr24.en-gb.html</t>
  </si>
  <si>
    <t xml:space="preserve">
Situated in Mezcales, 3.4 miles from Aquaventuras Park and 6.8 miles from Puerto Vallarta International Convention Center, Casa con Alberca a 5 min de playas de Nuevo Vallarta LTR24 offers free WiFi and air conditioning. This holiday home is 4.7 miles from Nuevo Vallarta and 5 miles from Las Palmas.
The holiday home has 2 bedrooms, a TV, an equipped kitchen with a microwave and a fridge, a washing machine, and 2 bathrooms with a hot tub. Towels and bed linen are available.
The holiday home features an outdoor swimming pool.
Naranjo is 1.9 miles from Casa con Alberca a 5 min de playas de Nuevo Vallarta LTR24, while Jarretadera is 3.7 miles from the property. The nearest airport is Lic. Gustavo Diaz Ordaz Airport, 7.5 miles from the accommodation. 
</t>
  </si>
  <si>
    <t xml:space="preserve">Casa con Alberca a 5 min de playas de Nuevo Vallarta LTR24</t>
  </si>
  <si>
    <t xml:space="preserve">https://www.booking.com/hotel/mx/departamento-carima-pb.en-gb.html</t>
  </si>
  <si>
    <t xml:space="preserve">
Departamento Carima PB is situated in Mezcales, 0.8 miles from Naranjo, 3.2 miles from Las Palmas, as well as 3.7 miles from Colomo. With free private parking, the property is 3.7 miles from Aquaventuras Park and 7.5 miles from Puerto Vallarta International Convention Center.
This air-conditioned apartment has 3 bedrooms, a flat-screen TV, and a kitchen with a microwave and a fridge. Towels and bed linen are offered in the apartment.
Los Algodones is 3.8 miles from the apartment, while Conchas is 3.9 miles from the property. The nearest airport is Lic. Gustavo Diaz Ordaz Airport, 7.5 miles from Departamento Carima PB. 
</t>
  </si>
  <si>
    <t xml:space="preserve">Departamento Carima PB</t>
  </si>
  <si>
    <t xml:space="preserve">https://www.booking.com/hotel/mx/casa-jiutepec-jardines-del-pedregal.en-gb.html</t>
  </si>
  <si>
    <t xml:space="preserve">
Complete with an outdoor swimming pool, HostPal House Jiutepec Jardines del Pedregal is set in Jiutepec, 7.5 miles from Robert Brady Museum and 17.4 miles from Archaeological Monuments Zone of Xochicalco. This holiday home features a private pool, a garden and free private parking.
The holiday home comes with 3 bedrooms, 2 bathrooms, bed linen, towels, a flat-screen TV, a dining area, a fully equipped kitchen, and a patio with garden views.
The nearest airport is Benito Juarez International Airport, 55.9 miles from the holiday home. 
</t>
  </si>
  <si>
    <t xml:space="preserve">HostPal House Jiutepec Jardines del Pedregal</t>
  </si>
  <si>
    <t xml:space="preserve">https://www.booking.com/hotel/mx/capital-urban.en-gb.html</t>
  </si>
  <si>
    <t xml:space="preserve">
Located in Los Mochis, 1.3 miles from Ejido Francisco Villa, Capital Urban provides accommodation with a restaurant, free private parking, a fitness centre and a bar. This 4-star hotel offers a 24-hour front desk and room service. The hotel has a garden and offers a terrace.
At the hotel, every room has a desk, a flat-screen TV, a private bathroom, bed linen and towels. All units at Capital Urban include air conditioning and a wardrobe.
An American breakfast is available daily at the accommodation.
Los Mochis is 1.7 miles from Capital Urban, while Ejido Miguel Hidalgo is 2.4 miles away. The nearest airport is Federal del Valle del Fuerte International, 11.8 miles from the hotel, and the property offers a free airport shuttle service. 
</t>
  </si>
  <si>
    <t xml:space="preserve">Capital Urban</t>
  </si>
  <si>
    <t xml:space="preserve">https://www.booking.com/hotel/mx/amaria-villas-puerto-vallarta.en-gb.html</t>
  </si>
  <si>
    <t xml:space="preserve">
Featuring river views, Amaria Villas in Puerto Vallarta features accommodation, a restaurant, an outdoor swimming pool, a fitness centre, a bar and a garden. Complimentary WiFi is available throughout the property.
Fitted with a patio, the units offer air conditioning and feature a flat-screen TV and a private bathroom with shower and a hairdryer. There is a seating and a dining area in all units.
Guests at the lodge can enjoy a continental breakfast.
Amaria Villas offers a sun terrace.
A car rental service is available at the accommodation.
Puerto Vallarta International Convention Center is 9.3 miles from Amaria Villas, while Aquaventuras Park is 13 miles from the property. The nearest airport is Lic. Gustavo Diaz Ordaz Airport, 9.9 miles from the lodge. 
</t>
  </si>
  <si>
    <t xml:space="preserve">Amaria Villas</t>
  </si>
  <si>
    <t xml:space="preserve">https://www.booking.com/hotel/mx/marcela-resort-amp-spa.en-gb.html</t>
  </si>
  <si>
    <t xml:space="preserve">
Marcela Resort &amp; Spa features a restaurant, outdoor swimming pool, a fitness centre and bar in Puerto Vallarta. Among the facilities at this property are room service and a concierge service, along with free WiFi throughout the property. The resort has a garden and offers a sun terrace.
The units at the resort come with air conditioning, a seating area, a flat-screen TV with cable channels, a safety deposit box and a private bathroom with a shower, a hairdryer and free toiletries. Every room has a kettle, while selected rooms will provide you with a kitchen with a dishwasher, an oven and a stovetop. At Marcela Resort &amp; Spa all rooms come with bed linen and towels.
The accommodation offers a sauna. You can play mini-golf at Marcela Resort &amp; Spa.
Popular points of interest near the resort include Los Muertos Beach, Amapas Beach and Conchas Chinas Beach. The nearest airport is Lic. Gustavo Diaz Ordaz Airport, 8.1 miles from Marcela Resort &amp; Spa. 
</t>
  </si>
  <si>
    <t xml:space="preserve">Marcela Resort &amp; Spa</t>
  </si>
  <si>
    <t xml:space="preserve">https://www.booking.com/hotel/mx/lorena.en-gb.html</t>
  </si>
  <si>
    <t xml:space="preserve">
Hotel Lorena is situated in the historic centre of Los Mochis, a 15-minute drive from the Chepe Train Station. It offers free parking, a free coffee service and air-conditioned rooms with free Wi-Fi.
Each functional room at the Hotel Lorena offers cable TV and a telephone. The private bathrooms include a shower.
Hotel Lorena is just 200 yards from Los Mochis municipal market. Bars, restaurants and shops can be found within a 6-minute walk, while the Sinaloa Botanical Park is a 15-minute walk away.
Los Mochis Chepe Train Station is on the famous Chihuahua-Pacific railway line, and offers regular connections to the beautiful Copper Canyon. Topolobampo Harbour and El Marivy Beach are within a 40-minute drive. 
</t>
  </si>
  <si>
    <t xml:space="preserve">Hotel Lorena</t>
  </si>
  <si>
    <t xml:space="preserve">https://www.booking.com/hotel/mx/gs-jerocs-tlaxcala.en-gb.html</t>
  </si>
  <si>
    <t xml:space="preserve">
GS Jerocs Tlaxcala is a colonial-style hotel in the centre of Tlaxcala. Set in beautiful gardens, it features a heated indoor pool, and offers a free Wi-Fi zone and free parking.
Spacious rooms are carpeted and feature cable TV. There is a private bathroom with a bath and shower, as well as amenities.
Guests can enjoy a drink or a meal in the Jerocs Tlaxcala Hotel’s à la carte restaurant.
A laundry service is available and the hotel has a children’s playground. It also has a 24-hour reception desk. 
</t>
  </si>
  <si>
    <t xml:space="preserve">GS Jerocs Tlaxcala</t>
  </si>
  <si>
    <t xml:space="preserve">https://www.booking.com/hotel/mx/mision-san-francisco.en-gb.html</t>
  </si>
  <si>
    <t xml:space="preserve">
This hotel is located in Tlaxcala’s historic centre and 3.1 miles from Plaza de Toros la Tlaxcala bullring. It features spacious rooms, free WiFi and an indoor pool.
Rooms at Hotel San Francisco Tlaxcala are decorated with warm colours and carpeted floors. Each room has a cable TV, private bathroom and a telephone.
Dining options include the Reyes Huerta restaurant serving traditional Mexican dishes and the Rancho Seco Bar has a variety of wines and cocktails.
Guests can enjoy playing billiards or tennis at Hotel San Francisco Tlaxcala. Free parking are available.
This property is a 1-hour drive from Mexico City International Airport. The Cacaxtla Archaeological Site is a 30-minute drive away. 
</t>
  </si>
  <si>
    <t xml:space="preserve">Hotel San Francisco Tlaxcala</t>
  </si>
  <si>
    <t xml:space="preserve">https://www.booking.com/hotel/mx/fiesta-inn-toluca-centro.en-gb.html</t>
  </si>
  <si>
    <t xml:space="preserve">
This hotel is located 500 yards from Toluca’s cathedral and the Industry and Science Museum. It offers a fitness centre and air-conditioned rooms with free Wi-Fi and cable TV.
The Fiesta Inn Toluca Centro’s restaurant serves traditional Mexican food. There is also a lobby bar.
Toluca’s business district is around 10 minutes’ drive from the Fiesta Inn. You can drive to Toluca Airport in 20 minutes. 
</t>
  </si>
  <si>
    <t xml:space="preserve">Fiesta Inn Toluca Centro</t>
  </si>
  <si>
    <t xml:space="preserve">https://www.booking.com/hotel/mx/h20-container-cabins.en-gb.html</t>
  </si>
  <si>
    <t xml:space="preserve">
Situated in San Agustinillo, 100 yards from Agustinillo Beach, H20 Container Cabins features accommodation with a restaurant, free private parking, an outdoor swimming pool and a garden. Boasting family rooms, this property also provides guests with a sun terrace. The accommodation offers a 24-hour front desk, room service and currency exchange for guests.
At the hotel, rooms include a wardrobe, bed linen and a patio with pool view. At H20 Container Cabins, all rooms are fitted with air conditioning and a private bathroom.
A continental breakfast is available each morning at the accommodation.
Guests at H20 Container Cabins will be able to enjoy activities in and around San Agustinillo, like hiking.
Popular points of interest near the hotel include Aragon Beach, Mazunte Beach and Turtle Camp and Museum. The nearest airport is Huatulco International Airport, 28.6 miles from H20 Container Cabins. 
</t>
  </si>
  <si>
    <t xml:space="preserve">H20 Container Cabins</t>
  </si>
  <si>
    <t xml:space="preserve">https://www.booking.com/hotel/mx/casa-hx-holbox-island.en-gb.html</t>
  </si>
  <si>
    <t xml:space="preserve">
Hotel Casa HX - Adults Only has a restaurant, outdoor swimming pool, a bar and shared lounge in Holbox Island. With a garden, the 4-star hotel has air-conditioned rooms with free WiFi, each with a private bathroom. The accommodation offers a 24-hour front desk, a concierge service and currency exchange for guests.
At the hotel, every room comes with a wardrobe. Rooms have a safety deposit box, while certain rooms also offer a balcony and others also have pool views. At Hotel Casa HX - Adults Only all rooms include bed linen and towels.
Guests at the accommodation can enjoy a continental breakfast.
Hotel Casa HX - Adults Only offers a sun terrace.
Punta Coco is 450 yards from the hotel, while Playa Holbox is 550 yards from the property. 
</t>
  </si>
  <si>
    <t xml:space="preserve">Hotel Casa HX - Adults Only</t>
  </si>
  <si>
    <t xml:space="preserve">https://www.booking.com/hotel/mx/el-gato-y-la-luna-eco-cabins.en-gb.html</t>
  </si>
  <si>
    <t xml:space="preserve">
Located in Holbox Island, within 450 yards of Playa Holbox and 550 yards of Punta Coco, Sak Balam offers accommodation with free WiFi, air conditioning, a garden and a terrace. The property was built in 2022 and has accommodation with a balcony.
This holiday home with garden views features parquet floors, 1 bedroom and 1 bathroom with a hot tub, shower and bathrobes. Towels and bed linen are provided.
A continental breakfast is available daily at the holiday home.
At Sak Balam guests are welcome to take advantage of a hot tub. A bicycle rental service is available at the accommodation. 
</t>
  </si>
  <si>
    <t xml:space="preserve">Sak Balam</t>
  </si>
  <si>
    <t xml:space="preserve">https://www.booking.com/hotel/mx/holbox-5br-villa-rooftoppool-ac-5min2dbeach.en-gb.html</t>
  </si>
  <si>
    <t xml:space="preserve">
Located in Holbox Island, 550 yards from Playa Holbox, La Casa de Mia Holbox provides accommodation with air conditioning and access to a garden with an outdoor swimming pool.
All units come with a patio with garden views, a kitchenette with a minibar, and a private bathroom with shower. Some units include a balcony and/or a terrace. 
</t>
  </si>
  <si>
    <t xml:space="preserve">La Casa de Mia Holbox</t>
  </si>
  <si>
    <t xml:space="preserve">https://www.booking.com/hotel/mx/utopic-by-uliv.en-gb.html</t>
  </si>
  <si>
    <t xml:space="preserve">
Featuring free bikes, fitness centre, garden and free WiFi, UTOPIC by Uliv is located in Mexico City, 0.7 miles from National Museum of Anthropology and 1.9 miles from Soumaya Museum. The property is set 1.1 miles from Chapultepec Forest, 1.9 miles from Chapultepec Castle and 2.4 miles from The Angel of Independence. The accommodation provides a 24-hour front desk, a concierge service and luggage storage for guests.
At the hotel, every room comes with a wardrobe, a flat-screen TV, a private bathroom, bed linen and towels. Every room is equipped with a safety deposit box, while some rooms here will provide you with a terrace. All units will provide guests with a microwave.
You can play billiards at UTOPIC by Uliv.
United States Embassy is 3.4 miles from the accommodation, while Museo de Memoria y Tolerancia is 4.4 miles away. The nearest airport is Benito Juarez International Airport, 11.8 miles from UTOPIC by Uliv. 
</t>
  </si>
  <si>
    <t xml:space="preserve">UTOPIC by Uliv</t>
  </si>
  <si>
    <t xml:space="preserve">https://www.booking.com/hotel/mx/sirius-valle.en-gb.html</t>
  </si>
  <si>
    <t xml:space="preserve">
Situated in Valle de Guadalupe, 2.5 miles from San Marcos, Sirius Valle features accommodation with an outdoor swimming pool, free private parking, a bar and a garden. The property is around 3.3 miles from San Marcos, 4.7 miles from Bonito and 5.2 miles from Las Chichihuas. The air-conditioned rooms provide a mountain view and come with a wardrobe and free WiFi.
At the hotel, rooms are fitted with a balcony. Featuring a private bathroom with a shower and bathrobes, rooms at Sirius Valle also boast pool view. The rooms will provide guests with a minibar.
The accommodation offers a hot tub.
Speaking English and Spanish at the reception, staff are ready to help around the clock.
Las Palmas is 5.3 miles from Sirius Valle, while El Junco is 6.2 miles from the property. The nearest airport is Tijuana International Airport, 55.9 miles from the hotel. 
</t>
  </si>
  <si>
    <t xml:space="preserve">Sirius Valle</t>
  </si>
  <si>
    <t xml:space="preserve">https://www.booking.com/hotel/mx/matiana.en-gb.html</t>
  </si>
  <si>
    <t xml:space="preserve">
Ideally located in the Zacatecas Historic Centre district of Zacatecas, Matiana Estudiante is set 1.8 miles from Zacatecas Mall, 650 yards from El Eden Mine and less than 0.6 miles from Bicentennial Park. Among the facilities at this property are a shared kitchen and a concierge service, along with free WiFi throughout the property. A tour desk can provide information on the area.
All rooms include a flat-screen TV, and some units at the hotel have a balcony.
Matiana Estudiante offers a sun terrace.
Popular points of interest near the accommodation include Zacatecas Cathedral, Cerro de la Bufa and Rafael Coronel Museum. The nearest airport is General Leobardo C. Ruiz International, 16.2 miles from Matiana Estudiante, and the property offers a paid airport shuttle service. 
</t>
  </si>
  <si>
    <t xml:space="preserve">Matiana Estudiante</t>
  </si>
  <si>
    <t xml:space="preserve">https://www.booking.com/hotel/mx/sc-xalapa.en-gb.html</t>
  </si>
  <si>
    <t xml:space="preserve">
Located in Xalapa, 24.2 miles from Pescados River, SC HOTEL features rooms with air conditioning. This 4-star hotel offers a tour desk. The property provides city views, a sun terrace, a 24-hour front desk, and free WiFi is available.
At the hotel, each room is equipped with a desk, a flat-screen TV and a private bathroom.
Lake Walking is 2.5 miles from SC HOTEL, while Clavijero Botanic Garden is 4.2 miles away. The nearest airport is El Lencero Airport, 9.9 miles from the accommodation. 
</t>
  </si>
  <si>
    <t xml:space="preserve">SC HOTEL</t>
  </si>
  <si>
    <t xml:space="preserve">https://www.booking.com/hotel/mx/fiesta-inn-xalapa.en-gb.html</t>
  </si>
  <si>
    <t xml:space="preserve">
This hotel is located next to Xalapa’s Las Animas Shopping Centre and Natura Park. It offers an indoor pool, fitness centre and air-conditioned rooms with free Wi-Fi, cable TV and a coffee-maker.
The Fiesta Inn Xalapa’s bright restaurant serves Mexican and international food. It has a stained glass ceiling. There is also a lobby bar.
You can drive to Xalapa’s Science Museum, as well as a sculpture garden, within 5 minutes. Xalapa Airport is a 15-minute drive away, and the hotel offers a shuttle service on request. 
</t>
  </si>
  <si>
    <t xml:space="preserve">Fiesta Inn Xalapa</t>
  </si>
  <si>
    <t xml:space="preserve">https://www.booking.com/hotel/mx/one-xalapa-las-animas.en-gb.html</t>
  </si>
  <si>
    <t xml:space="preserve">
One Xalapa Las Animas is located in the outskirts of Jalapa, Veracruz. The hotel offers free WiFi access and a business centre with photocopy and fax services.
Each functional and bright room will provide you with a cable TV and air conditioning. Featuring a shower, the private bathroom also comes with free toiletries. Extras include bed linen.
The breakfast is included with the rate at One Xalapa Las Animas.
Other facilities offered at the property include meeting facilities. The property offers free parking.
Plaza Las Americas Mall can be reached in a 5-minute drive, while Veracruz is 1 hour and 20 minutes’ drive away. 
</t>
  </si>
  <si>
    <t xml:space="preserve">One Xalapa Las Animas</t>
  </si>
  <si>
    <t xml:space="preserve">https://www.booking.com/hotel/mx/boutique-casa-vieja.en-gb.html</t>
  </si>
  <si>
    <t xml:space="preserve">
Set in Morelia, 350 yards from Museo Casa Natal de Morelos, Casa Vieja Hotel Boutique offers accommodation with a restaurant, free private parking, a bar and a terrace. The property is situated 1.5 miles from Guadalupe Sanctuary, 2.7 miles from Morelia Convention Centre and 3.6 miles from Morelos Stadium. The accommodation features a 24-hour front desk, room service and currency exchange for guests.
At the hotel, each room is equipped with a wardrobe. All rooms have air conditioning, a safety deposit box and a flat-screen TV, and some units at Casa Vieja Hotel Boutique have a patio.
An American breakfast is available every morning at the accommodation.
Morelia is 1.7 miles from Casa Vieja Hotel Boutique, while Quinceo is 4.7 miles from the property. The nearest airport is General Francisco J. Mujica International Airport, 16.8 miles from the hotel. 
</t>
  </si>
  <si>
    <t xml:space="preserve">Casa Vieja Hotel Boutique</t>
  </si>
  <si>
    <t xml:space="preserve">https://www.booking.com/hotel/mx/belo-villa-italia.en-gb.html</t>
  </si>
  <si>
    <t xml:space="preserve">
Set in Morelia, 1.6 miles from Morelia Convention Centre, Hotel Morelia Boutique Villa Italia offers accommodation with a restaurant, free private parking, an outdoor swimming pool and a bar. With free WiFi, this 4-star hotel has a garden and a terrace. The accommodation features a 24-hour front desk, room service and currency exchange for guests.
The hotel will provide guests with air-conditioned rooms with a desk, a kettle, a safety deposit box, a flat-screen TV, a balcony and a private bathroom with a hot tub. At Hotel Morelia Boutique Villa Italia, all rooms have a seating area.
Museo Casa Natal de Morelos is 2.1 miles from the accommodation, while Guadalupe Sanctuary is 2.7 miles from the property. The nearest airport is General Francisco J. Mujica International Airport, 18.6 miles from Hotel Morelia Boutique Villa Italia. 
</t>
  </si>
  <si>
    <t xml:space="preserve">Hotel Morelia Boutique Villa Italia</t>
  </si>
  <si>
    <t xml:space="preserve">https://www.booking.com/hotel/mx/casa-tacuba-amplio-departamento-moderno-con-terraza.en-gb.html</t>
  </si>
  <si>
    <t xml:space="preserve">
Located in Tepic, 4.6 miles from Amado Nervo Auditorium and 650 yards from Laguna Tepic, Casa Tacuba / Amplio Departamento moderno con terraza provides accommodation with free WiFi, air conditioning, a bar and a garden. It is situated 1.2 miles from Jauja and features luggage storage space.
The apartment is equipped with 2 bedrooms, 1 bathroom, bed linen, towels, a flat-screen TV with cable channels, a fully equipped kitchen, and a balcony with garden views.
Speaking English and Spanish at the 24-hour front desk, staff are ready to help around the clock.
The apartment offers a terrace.
Loma Batean is 1.8 miles from Casa Tacuba / Amplio Departamento moderno con terraza, while Los Fresnos is 2.2 miles away. The nearest airport is Tepic Airport, 9.9 miles from the accommodation. 
</t>
  </si>
  <si>
    <t xml:space="preserve">Casa Tacuba / Amplio Departamento moderno con terraza</t>
  </si>
  <si>
    <t xml:space="preserve">https://www.booking.com/hotel/mx/san-jorge.en-gb.html</t>
  </si>
  <si>
    <t xml:space="preserve">
Hotel San Jorge is located in Tepic's town centre. The property has an on-site restaurant, free WiFi access and is within steps of the commercial area.
Each air-conditioned room here will provide you with a cable TV, a desk and a private bathroom with a shower and free toiletries. Extras include bed linen and ironing facilities.
At Hotel San Jorge you will find a 24-hour front desk. Other facilities offered at the property include meeting facilities and a tour desk. The property offers free parking. 
</t>
  </si>
  <si>
    <t xml:space="preserve">Hotel San Jorge</t>
  </si>
  <si>
    <t xml:space="preserve">https://www.booking.com/hotel/mx/staybridge-suites-guadalajara-novena.en-gb.html</t>
  </si>
  <si>
    <t xml:space="preserve">
Ideally located in the Financial District district of Guadalajara, Staybridge Suites - Guadalajara Novena, an IHG Hotel is set 3 miles from Expiatorio Temple, 3.4 miles from Jose Cuervo Express Train and 4 miles from Cabanas Cultural Institute. The property is around 4.3 miles from Guadalajara Cathedral, 5.8 miles from Jalisco Stadium and 8.1 miles from Guadalajara Zoo. The hotel has a fitness centre and a 24-hour front desk.
At the hotel the rooms are equipped with air conditioning, a desk, a TV, a private bathroom, bed linen, towels and a terrace with a city view. At Staybridge Suites - Guadalajara Novena, an IHG Hotel rooms are fitted with a seating area.
Guests at the accommodation can enjoy a buffet breakfast.
A business centre is at guests' disposal at Staybridge Suites - Guadalajara Novena, an IHG Hotel.
Passport Office is 0.7 miles from the hotel, while Guadalajara World Trade Center is 2.5 miles from the property. The nearest airport is Guadalajara Airport, 14.9 miles from Staybridge Suites - Guadalajara Novena, an IHG Hotel. 
</t>
  </si>
  <si>
    <t xml:space="preserve">Staybridge Suites - Guadalajara Novena, an IHG Hotel</t>
  </si>
  <si>
    <t xml:space="preserve">https://www.booking.com/hotel/mx/casa-bosque-eduviges.en-gb.html</t>
  </si>
  <si>
    <t xml:space="preserve">
Boasting a garden, Casa Bosque Eduviges is situated in Guadalajara in the Jalisco region, 0.9 miles from Expiatorio Temple and 2 miles from Jose Cuervo Express Train. Among the facilities of this property are a restaurant, a 24-hour front desk and room service, along with free WiFi. The hotel has family rooms.
At the hotel rooms are fitted with air conditioning, a desk, a patio with a garden view, a private bathroom, a flat-screen TV, bed linen and towels. All rooms have a safety deposit box, while certain rooms are equipped with a balcony and others also boast city views. The rooms have a wardrobe.
Guests at Casa Bosque Eduviges can enjoy a continental breakfast.
The accommodation offers a terrace.
Cabanas Cultural Institute is 2.7 miles from Casa Bosque Eduviges, while Guadalajara Cathedral is 3 miles from the property. The nearest airport is Guadalajara, 13 miles from the hotel, and the property offers a paid airport shuttle service. 
</t>
  </si>
  <si>
    <t xml:space="preserve">Casa Bosque Eduviges</t>
  </si>
  <si>
    <t xml:space="preserve">https://www.booking.com/hotel/mx/casa-alfareros.en-gb.html</t>
  </si>
  <si>
    <t xml:space="preserve">
Set in Guadalajara, within 3.6 miles of Jose Cuervo Express Train and 3.7 miles of Cabanas Cultural Institute, CASA ALFAREROS offers accommodation with a bar and free WiFi throughout the property as well as free private parking for guests who drive. Each accommodation at the 4-star hotel has garden views, and guests can enjoy access to a terrace. The accommodation features a 24-hour front desk, a shared kitchen and organising tours for guests.
The units at the hotel come with a seating area, a flat-screen TV with satellite channels and a private bathroom with a hairdryer and a shower. All rooms include air conditioning, and certain units at CASA ALFAREROS have a balcony. At the accommodation every room has bed linen and towels.
Guests at CASA ALFAREROS can enjoy an American breakfast.
Guadalajara Cathedral is 3.8 miles from the hotel, while Expiatorio Temple is 4.5 miles away. The nearest airport is Guadalajara Airport, 9.3 miles from CASA ALFAREROS. 
</t>
  </si>
  <si>
    <t xml:space="preserve">CASA ALFAREROS</t>
  </si>
  <si>
    <t xml:space="preserve">https://www.booking.com/hotel/mx/nh-guadalajara-collection.en-gb.html</t>
  </si>
  <si>
    <t xml:space="preserve">
NH Guadalajara Collection is located next to Country Club Golf Course, in an exclusive commercial and financial district of Guadalajara. This modern hotel offers a gym, conference centre and stylish restaurant.
The NH Guadalajara’s functional rooms are decorated in soft earth tones and offer fantastic views of the city. Each air-conditioned room has a flat-screen satellite TV, a minibar and an elegant bathroom.
The NH restaurant offers fine international cuisine in a casual atmosphere.
A range of bars, restaurants and shops can be found in the nearby Punto Sao Paulo Shopping Centre. The historic centre of Guadalajara is a 10-minute drive away. 
</t>
  </si>
  <si>
    <t xml:space="preserve">NH Collection Guadalajara Providencia</t>
  </si>
  <si>
    <t xml:space="preserve">https://www.booking.com/hotel/mx/ac-by-marriott-guadalajara-expo-mexico.en-gb.html</t>
  </si>
  <si>
    <t xml:space="preserve">
Situated 4.3 miles from Guadalajara Cathedral in Guadalajara and 7 minutes away from Puerta de Hierro Sur Hospital, AC Hotel by Marriott Guadalajara Expo, a lifestyle hotel welcomes guests with a restaurant and bar.
The rooms are fitted with a flat-screen TV with cable channels. The rooms have a private bathroom. For your comfort, you will find free toiletries and a hairdryer.
There is a 24-hour front desk at the property.
Plaza del Sol is 650 yards from AC Hotel Guadalajara Expo, Mexico, while Guadalajara Expo is 0.9 miles from the property. Guadalajara Airport is 10.6 miles away and the hotel is just 7 minutes away from Puerta de Hierro Sur Hospital. 
</t>
  </si>
  <si>
    <t xml:space="preserve">AC Hotel by Marriott Guadalajara Expo</t>
  </si>
  <si>
    <t xml:space="preserve">https://www.booking.com/hotel/mx/quinta-don-jose-boutique.en-gb.html</t>
  </si>
  <si>
    <t xml:space="preserve">
 Offering an outdoor pool and a restaurant, Quinta Don Jose Boutique Hotel is located in Tlaquepaque. Free WiFi access and free Continental breakfast available.
Each room here will provide you with a TV, air conditioning and cable channels. Featuring a shower, private bathroom also comes with a bath or shower and a hairdryer. Extras include bed linen, ironing facilities and a fan.
At Quinta Don Jose Boutique Hotel you will find a 24-hour front desk, meeting facilities, and a shared lounge as well as a tour desk. Free airport greeting and transfer are offered for stays of 3 nights or more.
Guadalajara Airport is 8.1 miles away. 
</t>
  </si>
  <si>
    <t xml:space="preserve">Quinta Don Jose Boutique Hotel</t>
  </si>
  <si>
    <t xml:space="preserve">https://www.booking.com/hotel/mx/casa-nantli.en-gb.html</t>
  </si>
  <si>
    <t xml:space="preserve">
Boasting a garden, CASA NANTLI is situated in Yelapa in the Jalisco region, a few steps from Yelapa and 8.1 miles from Mascotita. The property is around 8.7 miles from Tecomates, 8.7 miles from Pizota and 9.3 miles from Chacala. Free WiFi and room service are available.
The rooms include a coffee machine and a private bathroom with a shower and a hairdryer, while some rooms are fitted with a kitchen. All rooms will provide guests with a fridge.
Tecuani is 12.4 miles from the inn, while Ixtlahuahuey is 13 miles from the property. The nearest airport is Lic. Gustavo Diaz Ordaz Airport, 57.8 miles from CASA NANTLI. 
</t>
  </si>
  <si>
    <t xml:space="preserve">CASA NANTLI</t>
  </si>
  <si>
    <t xml:space="preserve">https://www.booking.com/hotel/mx/finca-alfonso-mineral-del-monte.en-gb.html</t>
  </si>
  <si>
    <t xml:space="preserve">
Finca Alfonso is set in Mineral del Monte. The property is located 5 miles away from Pachuca, Hidalgo.
Some units also have a kitchenette equipped with a fridge.
Guests can relax in the garden at the property.
Real del Monte is 3.1 miles form Finca Alfonso. San Miguel Regla is 8.1 miles from the lodge. The nearest airport is Benito Juarez International Airport, 55.9 miles from the property. 
</t>
  </si>
  <si>
    <t xml:space="preserve">Finca Alfonso</t>
  </si>
  <si>
    <t xml:space="preserve">https://www.booking.com/hotel/mx/santa-cecilia-oaxaca-de-juarez.en-gb.html</t>
  </si>
  <si>
    <t xml:space="preserve">
Featuring a bar, garden and views of garden, Santa Cecilia Hotel is located in Oaxaca City, 5.8 miles from Monte Alban. The property is around 28 miles from Mitla, 0.9 miles from Santo Domingo Temple and 1.7 miles from Oaxaca Cathedral. The hotel provides a sun terrace, a 24-hour front desk, and free WiFi is available.
At the hotel, each room has a desk, a flat-screen TV, a private bathroom, bed linen and towels.
Tule Tree is 6.8 miles from Santa Cecilia Hotel, while Central Bus Station foreign buses is 0.9 miles away. The nearest airport is Oaxaca International Airport, 6.2 miles from the accommodation. 
</t>
  </si>
  <si>
    <t xml:space="preserve">Santa Cecilia Hotel</t>
  </si>
  <si>
    <t xml:space="preserve">https://www.booking.com/hotel/mx/casa-acueducto.en-gb.html</t>
  </si>
  <si>
    <t xml:space="preserve">
Located in Oaxaca City and within 5.8 miles of Monte Alban, Casa Acueducto features a terrace, allergy-free rooms, and free WiFi throughout the property. This 4-star hotel offers a concierge service and a tour desk. The accommodation provides a 24-hour front desk, room service and currency exchange for guests.
All units in the hotel are equipped with a coffee machine. Casa Acueducto features certain units that include a patio and city view, and every room has a private bathroom and a wardrobe. At the accommodation rooms are fitted with bed linen and towels.
Guests at Casa Acueducto will be able to enjoy activities in and around Oaxaca City, like hiking.
Mitla is 28 miles from the hotel, while Santo Domingo Temple is 0.9 miles away. The nearest airport is Oaxaca International, 6.2 miles from Casa Acueducto, and the property offers a paid airport shuttle service. 
</t>
  </si>
  <si>
    <t xml:space="preserve">Casa Acueducto</t>
  </si>
  <si>
    <t xml:space="preserve">https://www.booking.com/hotel/mx/majagua-boutique.en-gb.html</t>
  </si>
  <si>
    <t xml:space="preserve">
Majagua Hotel Boutique -Adults Only in Oaxaca City provides adults-only accommodation with a restaurant, a bar and a garden. This 4-star hotel offers a concierge service and a tour desk. The accommodation offers a 24-hour front desk, airport transfers, room service and free WiFi throughout the property.
The hotel will provide guests with air-conditioned rooms offering a wardrobe, a coffee machine, a safety deposit box, a flat-screen TV and a private bathroom with a shower. At Majagua Hotel Boutique -Adults Only all rooms have bed linen and towels.
Guests at the accommodation can enjoy a à la carte or an American breakfast.
Majagua Hotel Boutique -Adults Only offers a terrace.
Popular points of interest near the hotel include Oaxaca Cathedral, Santo Domingo Temple and Central Bus Station foreign buses. The nearest airport is Oaxaca International Airport, 6.2 miles from Majagua Hotel Boutique -Adults Only. 
</t>
  </si>
  <si>
    <t xml:space="preserve">Majagua Hotel Boutique -Adults Only</t>
  </si>
  <si>
    <t xml:space="preserve">https://www.booking.com/hotel/mx/posada-de-la-salud.en-gb.html</t>
  </si>
  <si>
    <t xml:space="preserve">
Situated next La Salud Basilica in central Patzcuaro, this charming colonial-style hotel offers a central patio and gardens with a seating area. Free Wi-Fi is available in public areas.
Rooms at the Posada de la Salud are decorated in a rustic Mexican style, with wooden furniture and tiled floors. Each room has cable TV, a small seating area and a private bathroom with a shower.
Shops, restaurants and bars can be found within 150 yards of Posada de la Salud, while the beautiful Casa de los Once Patios is 200 yards away. You can drive to Lake Patzcuaro in less than 10 minutes. 
</t>
  </si>
  <si>
    <t xml:space="preserve">Posada de la Salud</t>
  </si>
  <si>
    <t xml:space="preserve">https://www.booking.com/hotel/mx/osalle-inn.en-gb.html</t>
  </si>
  <si>
    <t xml:space="preserve">
Offering an outdoor pool and a restaurant, Hotel Osalle Inn is located just a 10-minute walk from Chignahuapan's town centre. Free WiFi access and free private parking are available.
Each room here will provide you with a cable TV, a balcony and a seating area. Featuring a shower, private bathroom also comes with free toiletries. You can enjoy pool view and garden view from the room.
At Hotel Osalle Inn you will find a 24-hour front desk, a garden and a terrace. Other facilities offered at the property include luggage storage.
Almoloya Lake is a 10-minute drive away, Quetzalapa Waterfalls is a 15-minute drive away. 
</t>
  </si>
  <si>
    <t xml:space="preserve">Hotel Osalle Inn</t>
  </si>
  <si>
    <t xml:space="preserve">https://www.booking.com/hotel/mx/quinta-dorada.en-gb.html</t>
  </si>
  <si>
    <t xml:space="preserve">
Offering a free airport shuttle, Quinta Dorada Hotel &amp; Suites also presents its guests with a free pass to the Olympic-style fitness centre that is located in front of the property. A free American-style breakfast is available daily.
The modern-style decorated rooms are air-conditioned. The amenities also include a flat-screen cable TV, a hairdryer and free toiletries.
Quinta Dorada has an outdoor swimming pool, luggage storage and the front desk operates 24 hours a day. Laundry and dry cleaning services are available.
The on-site restaurant serves International-style cuisine and from 19 to 21 hours, the hotel has complimentary cocktail service from Monday through Thursday between 18:30 and 20:00, serving drinks and snacks to the guests.
Quinta Dorada is 15 minutes’ drive from the Saltillo International Airport, The Mexico’s Birds Museum and the Desert Museum. Saltillo’s Industrial District is 5.8 miles away. 
</t>
  </si>
  <si>
    <t xml:space="preserve">Quinta Dorada Hotel &amp; Suites</t>
  </si>
  <si>
    <t xml:space="preserve">https://www.booking.com/hotel/mx/villahermosa-marriott-hotel.en-gb.html</t>
  </si>
  <si>
    <t xml:space="preserve">
The Villahermosa Marriott Hotel has been awarded the Four Diamond Award by AAA, an international traveling company, with the purpose of recognizing those hotels where the facilities reflect superior quality and service of excellence.
Guests can be guaranteed a stay of luxury and comfort when visiting the city of Villahermosa. Come and enjoy the Villahermosa Marriott Hotel experience by visiting Mexico. 
</t>
  </si>
  <si>
    <t xml:space="preserve">Villahermosa Marriott Hotel</t>
  </si>
  <si>
    <t xml:space="preserve">https://www.booking.com/hotel/mx/40-bungalow-seaside-amp-victors-rv-park.en-gb.html</t>
  </si>
  <si>
    <t xml:space="preserve">
Set in San Felipe, a few steps from Playa San Felipe, #40 Bungalow Seaside Hotel &amp; Victors RV Park offers accommodation with a restaurant, free private parking, a bar and a garden. Featuring family rooms, this property also provides guests with a terrace. The accommodation provides a 24-hour front desk and room service for guests.
At the hotel, every room is equipped with a balcony with a sea view. At #40 Bungalow Seaside Hotel &amp; Victors RV Park all rooms come with a flat-screen TV, a private bathroom, and a patio with a garden view.
A continental breakfast is available every morning at the accommodation.
San Felipe is 1.2 miles from #40 Bungalow Seaside Hotel &amp; Victors RV Park, while Ensenada Blanca is 3 miles away. 
</t>
  </si>
  <si>
    <t xml:space="preserve">#40 Bungalow Seaside Hotel &amp; Victors RV Park</t>
  </si>
  <si>
    <t xml:space="preserve">https://www.booking.com/hotel/mx/posada-del-molino.en-gb.html</t>
  </si>
  <si>
    <t xml:space="preserve">
Offering outdoor pool and a restaurant, Posada del Molino is located in Todos Santos. It boasts free Wi-Fi and beautiful tropical gardens with an old sugar-cane mill.
This property features air-conditioned studios that come complete with a full kitchenette and a small seating area. They also boast a cable TV and a private bathroom with free toiletries.
The town centre is just a 5-minute walk from the property, and guests can find a wide range of bars and restaurants. Posada del Molino also has BBQ facilities and a bar.
Guests can reach the Pacific Ocean in just a 5-minute drive, while Manuel Marques de Leon International Airport in neighbouring La Paz can be reached in a 1.5-hour drive. 
</t>
  </si>
  <si>
    <t xml:space="preserve">Posada del Molino</t>
  </si>
  <si>
    <t xml:space="preserve">https://www.booking.com/hotel/mx/ha.en-gb.html</t>
  </si>
  <si>
    <t xml:space="preserve">
Hotel Ha is located in the Orizaba’s historic centre and 0.6 miles from the Alameda Central Park. It features free Wi-Fi, free express breakfast and computers with 24-hour internet access at the front desk.
The air-conditioned rooms have a desk, safety box, telephone and flat-screen cable TV. The bathrooms are private and come with shower, hairdryer and free toiletries.
The Fragolina restaurant offers Mexican cuisine and snacks. Guests at Hotel Ha can also order room service. Meeting facilities and free private parking can also be found on site.
This property is 450 yards from the Llave Theatre and 50 minutes’ drive from Pico de Orizaba Volcano, the highest mountain in Mexico. Veracruz International Airport is 1 hour and 25 minutes’ drive away. 
</t>
  </si>
  <si>
    <t xml:space="preserve">Hotel Ha</t>
  </si>
  <si>
    <t xml:space="preserve">https://www.booking.com/hotel/mx/casona-142-boutique-orizaba.en-gb.html</t>
  </si>
  <si>
    <t xml:space="preserve">
Located in Orizaba, 1.2 miles from Orizaba, Casona 142 Hotel Boutique provides accommodation with a restaurant, private parking, a bar and a garden. The property is around 1.3 miles from Vicente Guerrero, 1.1 miles from Carrizal and 2.2 miles from Jalapilla. The accommodation offers a 24-hour front desk, a shuttle service, room service and free WiFi throughout the property.
The hotel will provide guests with air-conditioned rooms offering a desk, a coffee machine, a safety deposit box, a flat-screen TV, a patio and a private bathroom with a bath. Casona 142 Hotel Boutique features certain rooms with garden views, and every room is equipped with a terrace. All units include a wardrobe.
A à la carte breakfast is available daily at the accommodation.
Tilapan is 3.1 miles from Casona 142 Hotel Boutique, while Tenango is 3.1 miles away. The nearest airport is General Heriberto Jara Airport, 83.3 miles from the hotel. 
</t>
  </si>
  <si>
    <t xml:space="preserve">Casona 142 Hotel Boutique</t>
  </si>
  <si>
    <t xml:space="preserve">https://www.booking.com/hotel/mx/one-love-hostal-puerto-escondido.en-gb.html</t>
  </si>
  <si>
    <t xml:space="preserve">
One Love Hostal Puerto Escondido offers a place with a mixture of rustic and Mexican-style decoration only 150 yards from Zicatela Beach.
The dormitories and bungalows have thatched roofs and are decorated with hand-painted portraits of famous artists. Wooden furniture decorates them, and the bathrooms are simple and modern.
Guests will have the opportunity to taste fresh seafood prepared in Zicatela and Puerto Escondido. These towns feature a variety of spots where guests will find seafood and Mexican dishes.
At One Love Hostal Puerto Escondido you will find a garden, a tour desk and laundry facilities.
Puerto Escondido town centre can be reached in a short 5-minute drive, while Carrizalillo Beach is 3.6 miles away. Puerto Escondido International Airport is less than 15 minutes’ drive away. 
</t>
  </si>
  <si>
    <t xml:space="preserve">One Love Hostal Puerto Escondido</t>
  </si>
  <si>
    <t xml:space="preserve">https://www.booking.com/hotel/mx/bungalow-con-chimenea-zona-bosque-cuernavaca.en-gb.html</t>
  </si>
  <si>
    <t xml:space="preserve">
Situated in Cuernavaca in the Morelos region and Robert Brady Museum reachable within 8 km, Bungalow Zona Bosque features accommodation with free WiFi, BBQ facilities, a garden and free private parking.
For added convenience, the property can provide towels and bed linen for an extra charge.
A sun terrace is available on site and hiking can be enjoyed within close proximity of the holiday home.
Archaeological Monuments Zone of Xochicalco is 21.1 miles from Bungalow Zona Bosque. The nearest airport is Benito Juarez International Airport, 50.3 miles from the accommodation. 
</t>
  </si>
  <si>
    <t xml:space="preserve">Bungalow Zona Bosque</t>
  </si>
  <si>
    <t xml:space="preserve">https://www.booking.com/hotel/mx/downtown-hostel-chetumal.en-gb.html</t>
  </si>
  <si>
    <t xml:space="preserve">
Offering views of the city, Downtown Hostel Chetumal is set in Chetumal, 13.7 miles from Bacalar. Guests can enjoy the on-site bar.
Every room comes with a private bathroom. Downtown Hostel Chetumal features free WiFi throughout the property.
There is a 24-hour front desk at the property.
Bicycle rentals are available at this hostel and the area is popular for cycling. The nearest airport is Chetumal International Airport, 1.9 miles from the property. 
</t>
  </si>
  <si>
    <t xml:space="preserve">Downtown Hostel Chetumal</t>
  </si>
  <si>
    <t xml:space="preserve">https://www.booking.com/hotel/mx/mayan-majesty-adults-only.en-gb.html</t>
  </si>
  <si>
    <t xml:space="preserve">
Boasting a Cave Pool with swim-up bar, Mayan Majesty Boutique Hotel is set in Valladolid.
All rooms have a private bathroom with free toiletries, flat screen TVs with cable channels, a dinning table and fully air conditioned, all rooms have a terrace with pool view and free WiFi.
A free continental breafast is served every morning. We offer great tourist information with concierge and a check-room. Chichen Itza is merely 23.6 miles from the hotel with easy Access. 
</t>
  </si>
  <si>
    <t xml:space="preserve">Mayan Majesty Boutique Hotel</t>
  </si>
  <si>
    <t xml:space="preserve">https://www.booking.com/hotel/mx/espectacular-casa-a-la-orilla-del-lago-tequesquitengo.en-gb.html</t>
  </si>
  <si>
    <t xml:space="preserve">
Boasting garden views, ESPECTACULAR CASA A LA ORILLA DEL LAGO features accommodation with a terrace and a balcony, around 16.2 miles from Archaeological Monuments Zone of Xochicalco. Set 23.6 miles from Robert Brady Museum, the property offers a garden and free private parking.
This air-conditioned holiday home has 4 bedrooms, a flat-screen TV, and a kitchen with a dishwasher and a microwave. Towels and bed linen are offered.
Cacahuamilpa National Park is 25.5 miles from the holiday home, while WTC Morelos is 10.6 miles from the property. The nearest airport is Benito Juarez International Airport, 75.8 miles from ESPECTACULAR CASA A LA ORILLA DEL LAGO. 
</t>
  </si>
  <si>
    <t xml:space="preserve">ESPECTACULAR CASA A LA ORILLA DEL LAGO</t>
  </si>
  <si>
    <t xml:space="preserve">https://www.booking.com/hotel/mx/casa-a-la-orilla-del-lago.en-gb.html</t>
  </si>
  <si>
    <t xml:space="preserve">
Featuring garden views, Casa a la orilla del lago provides accommodation with an outdoor swimming pool and a balcony, around 28 miles from Robert Brady Museum. This villa features a private pool, a garden and free private parking.
This air-conditioned villa comes with 3 bedrooms, a flat-screen TV, and a kitchen. Towels and bed linen are featured.
The villa features a terrace.
Archaeological Monuments Zone of Xochicalco is 17.4 miles from Casa a la orilla del lago, while Cacahuamilpa National Park is 26.1 miles away. The nearest airport is Benito Juarez International Airport, 80.2 miles from the accommodation. 
</t>
  </si>
  <si>
    <t xml:space="preserve">Casa a la orilla del lago</t>
  </si>
  <si>
    <t xml:space="preserve">https://www.booking.com/hotel/mx/finca-viloria.en-gb.html</t>
  </si>
  <si>
    <t xml:space="preserve">
Situated just 24.2 miles from Robert Brady Museum, Finca Viloria features accommodation in Tequesquitengo with access to an outdoor swimming pool, a bar, as well as a shared kitchen. This holiday home has a private pool, a garden and free private parking.
The holiday home features 4 bedrooms, a flat-screen TV with cable channels and a fully equipped kitchen that provides guests with a microwave, a fridge, a washing machine, an oven and a minibar. Towels and bed linen are available.
A terrace can be found at the holiday home, along with a shared lounge.
Archaeological Monuments Zone of Xochicalco is 16.8 miles from Finca Viloria, while Cacahuamilpa National Park is 30.4 miles from the property. The nearest airport is Benito Juarez International Airport, 76.4 miles from the accommodation. 
</t>
  </si>
  <si>
    <t xml:space="preserve">Finca Viloria</t>
  </si>
  <si>
    <t xml:space="preserve">https://www.booking.com/hotel/mx/family-villa.en-gb.html</t>
  </si>
  <si>
    <t xml:space="preserve">
Featuring an outdoor swimming pool, a bar, and a garden, Family villa offers accommodation in Tequesquitengo with free WiFi and pool views. This property offers a private pool and free private parking.
The holiday home comes with 4 bedrooms, 2 bathrooms, a TV with cable channels, a dining area, a fully equipped kitchen, and a terrace with lake views.
Guests can enjoy the indoor pool at the holiday home.
Robert Brady Museum is 21.7 miles from Family villa, while Archaeological Monuments Zone of Xochicalco is 14.3 miles away. The nearest airport is Benito Juarez International Airport, 73.9 miles from the accommodation. 
</t>
  </si>
  <si>
    <t xml:space="preserve">Family villa</t>
  </si>
  <si>
    <t xml:space="preserve">https://www.booking.com/hotel/mx/yauik-casa-del-lago-tequesquitengo-tequesquitengo.en-gb.html</t>
  </si>
  <si>
    <t xml:space="preserve">
Featuring a patio with lake views, an outdoor swimming pool and a garden, Yauik Casa del Lago Tequesquitengo can be found in Tequesquitengo, close to Vidalrstn and 21.7 miles from Robert Brady Museum. This property offers access to a balcony, free private parking and free WiFi.
The holiday home includes 6 bedrooms, 6 bathrooms with a bath or shower, a seating area, and a kitchen with a fridge. Towels and bed linen are provided in the holiday home.
Yauik Casa del Lago Tequesquitengo offers a terrace.
Archaeological Monuments Zone of Xochicalco is 14.3 miles from the accommodation, while Cacahuamilpa National Park is 26.1 miles away. The nearest airport is Benito Juarez International Airport, 73.9 miles from Yauik Casa del Lago Tequesquitengo. 
</t>
  </si>
  <si>
    <t xml:space="preserve">Yauik Casa del Lago Tequesquitengo</t>
  </si>
  <si>
    <t xml:space="preserve">https://www.booking.com/hotel/mx/bungalows-marcela.en-gb.html</t>
  </si>
  <si>
    <t xml:space="preserve">
Situated 750 yards from La Madera Beach, Bungalows Teka offers a garden, and air-conditioned accommodation with a patio and free WiFi.
The units come with tiled floors and feature a fully equipped kitchenette with a microwave, a dining area, a flat-screen TV with cable channels, and a private bathroom with bath or shower and free toiletries. A fridge and coffee machine are also available.
Principal Beach is less than 0.6 miles from the villa, while La Ropa Beach is a 16-minute walk from the property. The nearest airport is Ixtapa-Zihuatanejo International Airport, 6.8 miles from Bungalows Teka. 
</t>
  </si>
  <si>
    <t xml:space="preserve">Bungalows Teka</t>
  </si>
  <si>
    <t xml:space="preserve">https://www.booking.com/hotel/mx/bungalows-tree-tops.en-gb.html</t>
  </si>
  <si>
    <t xml:space="preserve">
Located a few steps from Blanca Beach, Bungalows Tree Tops - Adults Only provides accommodation with an outdoor swimming pool, a garden and room service for your convenience. Both WiFi and private parking are available at the villa free of charge.
Some of the units include a satellite flat-screen TV, a fully equipped kitchen with a microwave, and a private bathroom with a shower and free toiletries.
Bungalows Tree Tops - Adults Only offers a terrace.
A car rental service and a private beach area are provided at the accommodation, and guests can go cycling in the surroundings.
Larga Beach is 550 yards from Bungalows Tree Tops - Adults Only, while Ixtapa-Zihuatanejo International is 1.7 miles away. The nearest airport is Ixtapa-Zihuatanejo International Airport, 1.9 miles from the villa. 
</t>
  </si>
  <si>
    <t xml:space="preserve">Bungalows Tree Tops - Adults Only</t>
  </si>
  <si>
    <t xml:space="preserve">https://www.booking.com/hotel/mx/las-misiones-monclova.en-gb.html</t>
  </si>
  <si>
    <t xml:space="preserve">
Hotel Las Misiones has a restaurant, outdoor swimming pool, a fitness centre and garden in Monclova. Boasting family rooms, this property also provides guests with a sun terrace. The accommodation offers a 24-hour front desk and room service for guests.
The hotel will provide guests with air-conditioned rooms with a desk, a coffee machine, a safety deposit box, a flat-screen TV and a private bathroom with a bath or shower. All guest rooms feature a wardrobe.
A continental breakfast is available every morning at Hotel Las Misiones.
Villa Frontera is 1.7 miles from the accommodation, while La Buena Fe is 2.1 miles from the property. 
</t>
  </si>
  <si>
    <t xml:space="preserve">Hotel Las Misiones</t>
  </si>
  <si>
    <t xml:space="preserve">https://www.booking.com/hotel/mx/casa-romantica-de-playa.en-gb.html</t>
  </si>
  <si>
    <t xml:space="preserve">
Situated in Ixtapa, Casa Romantica De Playa features accommodation with free WiFi, air conditioning, free bikes and access to a garden with a year-round outdoor pool. This villa offers free private parking and a 24-hour front desk.
The villa has 3 bedrooms, 3 bathrooms, bed linen, towels, a flat-screen TV with satellite channels, a dining area, a fully equipped kitchen, and a patio with pool views. For added convenience, the property can provide towels and bed linen for an extra charge.
The villa offers a sun terrace. There is a shared lounge at this property and guests can go cycling nearby.
El Palmar Beach is less than 0.6 miles from Casa Romantica De Playa, while Isla Grande is 4.8 miles from the property. The nearest airport is Ixtapa-Zihuatanejo International Airport, 11.2 miles from the accommodation. 
</t>
  </si>
  <si>
    <t xml:space="preserve">Casa Romantica De Playa</t>
  </si>
  <si>
    <t xml:space="preserve">https://www.booking.com/hotel/mx/casa-flamingos-ixtapa-ixtapa-zihuatanejo.en-gb.html</t>
  </si>
  <si>
    <t xml:space="preserve">
Situated in Ixtapa, within 5 miles of Zihuatanejo and 5.2 miles of Isla Grande, Casa Flamingos Ixtapa offers accommodation with free WiFi, air conditioning and an outdoor swimming pool. This holiday home has a private pool, a garden and free private parking.
The holiday home features 2 bedrooms, a flat-screen TV and a fully equipped kitchen that provides guests with a microwave, a fridge, a washing machine and a stovetop. Towels and bed linen are available.
El Granadillo is 6.2 miles from the holiday home, while Infiernillo is 6.8 miles from the property. The nearest airport is Ixtapa-Zihuatanejo International Airport, 11.2 miles from Casa Flamingos Ixtapa. 
</t>
  </si>
  <si>
    <t xml:space="preserve">Casa Flamingos Ixtapa</t>
  </si>
  <si>
    <t xml:space="preserve">https://www.booking.com/hotel/mx/bungalows-iris-chiconcuac-morelos.en-gb.html</t>
  </si>
  <si>
    <t xml:space="preserve">
Located in Chiconcuac, within 11.8 miles of Robert Brady Museum and 11.2 miles of Archaeological Monuments Zone of Xochicalco, Bungalows Iris provides accommodation with a garden and as well as free private parking for guests who drive. The property is situated 5.2 miles from WTC Morelos, 15.5 miles from Balneario Santa Isabel Amusement Park and 27.3 miles from Six Flags Oaxtepec.
All units include a private bathroom, free toiletries and bed linen.
The guest house offers a terrace.
Xochitepec is 1.9 miles from Bungalows Iris. The nearest airport is Benito Juarez International Airport, 64 miles from the accommodation. 
</t>
  </si>
  <si>
    <t xml:space="preserve">https://www.booking.com/hotel/mx/casa-blanca-ajijic1.en-gb.html</t>
  </si>
  <si>
    <t xml:space="preserve">
Hotel Casa Blanca is located in Ajijic town centre, less than 200 yards from the beautiful Lake Chapala. This Moroccan-style hotel features a continental breakfast, WiFi and free phone calls.
Each room features a seating area, flat-screen cable TV and private bathroom with shower. Fully-stocked kitchenette rooms are also available.
At Hotel Casa Blanca you will find a full-time front desk with concierge service and a lobby bar, as well as a garden patios and a rooftop terrace.
The city’s main plaza can be reached in 5 minutes on foot, while the area’s relaxing hot springs are a 15-minute drive away. Guadalajara International Airport is a 40-minute drive away. Airport transportation and same-day laundry services can also be arranged. 
</t>
  </si>
  <si>
    <t xml:space="preserve">Hotel Casa Blanca</t>
  </si>
  <si>
    <t xml:space="preserve">https://www.booking.com/hotel/mx/casa-palomera.en-gb.html</t>
  </si>
  <si>
    <t xml:space="preserve">
Hotel Casa Palomera is set in San Francisco, within 750 yards of North Sayulita Beach and 21.1 miles of Aquaventuras Park. Featuring family rooms, this property also provides guests with a terrace. The hotel offers an outdoor swimming pool and a 24-hour front desk and free WiFi throughout the property.
All rooms are fitted with a private bathroom with a shower, while selected rooms will provide you with a kitchen with a fridge.
Puerto Vallarta International Convention Center is 24.9 miles from the hotel, while Sayulita is 4.2 miles away. The nearest airport is Lic. Gustavo Diaz Ordaz Airport, 25.5 miles from Hotel Casa Palomera. 
</t>
  </si>
  <si>
    <t xml:space="preserve">Hotel Casa Palomera</t>
  </si>
  <si>
    <t xml:space="preserve">https://www.booking.com/hotel/mx/fiesta-inn-colima.en-gb.html</t>
  </si>
  <si>
    <t xml:space="preserve">
This hotel is located opposite Colima State’s government buildings and just 15 minutes’ drive from Miguel de la Madrid Airport. It offers an outdoor pool, fitness centre and rooms with free Wi-Fi.
The rooms at the Fiesta Inn Colima feature a work desk. Each one comes with cable TV and a private bathroom. Many rooms have city views.
 The hotel’s restaurant serves international foods. There is also a lobby bar.
The Fiesta Inn Colima is 10 minutes’ drive from the town centre. 
</t>
  </si>
  <si>
    <t xml:space="preserve">Fiesta Inn Colima</t>
  </si>
  <si>
    <t xml:space="preserve">https://www.booking.com/hotel/mx/casa-diez-59.en-gb.html</t>
  </si>
  <si>
    <t xml:space="preserve">
Boasting a garden, terrace and views of garden, Casa Diez-59 Guanajuato Capital is situated in Guanajuato, 0.9 miles from Juarez Theater. The property is located 1.4 miles from Alhondiga de Granaditas Museum, 2.1 miles from The Mummies of Guanajuato Museum and 3.2 miles from Convention Center from Guanajuato. The hotel has family rooms.
At the hotel, rooms are fitted with a desk. Free WiFi is accessible to all guests, while certain rooms come with a balcony. The rooms have a private bathroom, free toiletries and bed linen.
Popular points of interest near Casa Diez-59 Guanajuato Capital include Union Garden, La Paz Square and The Alley of the Kiss. The nearest airport is Bajio International, 18 miles from the accommodation, and the property offers a paid airport shuttle service. 
</t>
  </si>
  <si>
    <t xml:space="preserve">Casa Diez-59 Guanajuato Capital</t>
  </si>
  <si>
    <t xml:space="preserve">https://www.booking.com/hotel/mx/san-javier-guanajuato2.en-gb.html</t>
  </si>
  <si>
    <t xml:space="preserve">
Attractively situated in the Centro Historico district of Guanajuato, Hotel San Javier is situated 200 yards from Alhondiga de Granaditas Museum, 450 yards from The Alley of the Kiss and 550 yards from Union Garden. The property is set 2 miles from Convention Center from Guanajuato. The accommodation features a 24-hour front desk, room service and organising tours for guests.
The rooms in the hotel are fitted with a flat-screen TV.
Popular points of interest near Hotel San Javier include Juarez Theater, The Mummies of Guanajuato Museum and La Paz Square. The nearest airport is Bajio International Airport, 18.6 miles from the accommodation. 
</t>
  </si>
  <si>
    <t xml:space="preserve">Hotel San Javier</t>
  </si>
  <si>
    <t xml:space="preserve">https://www.booking.com/hotel/mx/villa-en-b-nayar.en-gb.html</t>
  </si>
  <si>
    <t xml:space="preserve">
Situated in Cruz de Huanacaxtle, Villa en Fraccionamiento B Nayar features accommodation with free WiFi, air conditioning, a restaurant and access to a garden with a seasonal outdoor pool. This beachfront property offers access to a balcony and free private parking.
The villa features 3 bedrooms, 2 bathrooms, bed linen, towels, a flat-screen TV with satellite channels, a dining area, a fully equipped kitchen, and a patio with lake views.
The villa offers a buffet or à la carte breakfast.
Villa en Fraccionamiento B Nayar offers a range of wellness facilities including a fitness centre, a hot tub and a sauna. The accommodation has both a children's playground and a terrace, along with a private beach area and water sports facilities.
Huanacaxtle Beach is 0.7 miles from Villa en Fraccionamiento B Nayar, while Bucerias Bay is 0.8 miles from the property. The nearest airport is Lic. Gustavo Diaz Ordaz, 13 miles from the villa, and the property offers a paid airport shuttle service. 
</t>
  </si>
  <si>
    <t xml:space="preserve">Villa en Fraccionamiento B Nayar</t>
  </si>
  <si>
    <t xml:space="preserve">https://www.booking.com/hotel/mx/plata-condesa.en-gb.html</t>
  </si>
  <si>
    <t xml:space="preserve">
Attractively situated in the Centro Historico district of Guanajuato, Hotel Plata Condesa is situated 550 yards from Alhondiga de Granaditas Museum, 350 yards from The Alley of the Kiss and 350 yards from Union Garden. Among the facilities at this property are a 24-hour front desk and a concierge service, along with free WiFi throughout the property. A tour desk can provide information on the area.
All units at the hotel are fitted with a flat-screen TV and a safety deposit box. The rooms have a private bathroom, a hairdryer and bed linen.
Continental and buffet breakfast options are available each morning at Hotel Plata Condesa.
The accommodation offers a terrace.
Popular points of interest near Hotel Plata Condesa include Juarez Theater, The Mummies of Guanajuato Museum and La Paz Square. The nearest airport is Bajio International Airport, 18.6 miles from the hotel. 
</t>
  </si>
  <si>
    <t xml:space="preserve">Hotel Plata Condesa</t>
  </si>
  <si>
    <t xml:space="preserve">https://www.booking.com/hotel/mx/casa-bonita-guanajuato1.en-gb.html</t>
  </si>
  <si>
    <t xml:space="preserve">
Set in Guanajuato, within 6.8 miles of Convention Center from Guanajuato and 7.5 miles of The Mummies of Guanajuato Museum, Casa Bonita offers accommodation with a shared lounge and free WiFi throughout the property as well as free private parking for guests who drive. This 3-star hotel offers a concierge service and luggage storage space. The accommodation provides a 24-hour front desk, room service and organising tours for guests.
At the hotel, every room includes a desk, a flat-screen TV, a private bathroom, bed linen, towels and a patio with a garden view. At Casa Bonita, every room is fitted with a seating area.
Guests at the accommodation can enjoy an American breakfast.
The Alley of the Kiss is 8.1 miles from Casa Bonita, while Union Garden is 8.1 miles away. The nearest airport is Bajio International, 13.7 miles from the hotel, and the property offers a paid airport shuttle service. 
</t>
  </si>
  <si>
    <t xml:space="preserve">Casa Bonita</t>
  </si>
  <si>
    <t xml:space="preserve">https://www.booking.com/hotel/mx/opal-suites.en-gb.html</t>
  </si>
  <si>
    <t xml:space="preserve">
Set in Playa del Carmen, Opal Suites by Homing Bird features an outdoor swimming pool and fitness centre. Popular points of interest nearby include ADO International Bus Station and Playa del Carmen Maritime Terminal. The accommodation offers a 24-hour front desk and babysitting service for guests.
Guest rooms have air conditioning, a seating area, a flat-screen TV with cable channels, a kitchen, a dining area and a private bathroom with free toiletries, a bath or shower and a hairdryer. The hotel provides certain units that feature a balcony, and rooms include a coffee machine. All guest rooms will provide guests with an oven.
Opal Suites by Homing Bird offers a barbecue.
Kool Beach Club is 900 yards from Opal Suites by Homing Bird. 
</t>
  </si>
  <si>
    <t xml:space="preserve">Opal Suites Apartments</t>
  </si>
  <si>
    <t xml:space="preserve">https://www.booking.com/hotel/mx/newport-house-playa-playa-del-carmen5.en-gb.html</t>
  </si>
  <si>
    <t xml:space="preserve">
Newport House is a boutique hotel that offers 15 design apartments in Playa del Carmen. Located one block from 5th Avenue and a short walk to the beach.
Each design apartment includes free Wifi and central air conditioning. There is also a living room, dining area and kitchenette equipped with a microwave, toaster, coffee machine and SMEG refrigerator. Every unit has a private bathroom, organic amenities, hairdryer, blackout curtains and a king size bed. Towels and bed linen are always included.
Newport House Playa also features an outdoor, rooftop pool with loungers and refreshments. Complimentary bikes are available to all guests in addition water sport equipment for rent. The nearest airport is Cancun International Airport which is 45 minutes from the property. 
</t>
  </si>
  <si>
    <t xml:space="preserve">Newport House Playa Boutique Hotel</t>
  </si>
  <si>
    <t xml:space="preserve">https://www.booking.com/hotel/mx/casa-sol-zipolite-zipolite.en-gb.html</t>
  </si>
  <si>
    <t xml:space="preserve">
Located in Zipolite, within 450 yards of Camaron Beach and 650 yards of Zipolite Beach, Casa Sol Zipolite provides accommodation with a garden and as well as free private parking for guests who drive. The property is situated 0.8 miles from Aragon Beach, 3.2 miles from Punta Cometa and 2.4 miles from Turtle Camp and Museum. The hotel features sea views, a terrace and a 24-hour front desk.
All units at the hotel are equipped with a seating area and a TV. Every room is fitted with a private bathroom, a safety deposit box and free WiFi, while some rooms will provide you with a patio and some have pool views. The rooms include a wardrobe.
An American breakfast is available daily at Casa Sol Zipolite.
Guests at the accommodation will be able to enjoy activities in and around Zipolite, like snorkelling.
White Rock Zipolite is 550 yards from Casa Sol Zipolite, while Umar University is 2.5 miles away. The nearest airport is Huatulco International Airport, 27.3 miles from the hotel. 
</t>
  </si>
  <si>
    <t xml:space="preserve">Casa Sol Zipolite</t>
  </si>
  <si>
    <t xml:space="preserve">https://www.booking.com/hotel/mx/adoquin-playa-zipolite.en-gb.html</t>
  </si>
  <si>
    <t xml:space="preserve">
Set in Zipolite, 100 yards from Zipolite Beach, adoquin offers accommodation with a bar, free private parking, a garden and a terrace. The property is around 3.7 miles from Punta Cometa, 2.9 miles from Turtle Camp and Museum and 1.9 miles from Umar University. Zipolite-Puerto Angel Lighthouse is 2.1 miles away and San Agustinillo is 2.4 miles from the hotel.
Non-stop information is available at the reception, where staff speak English and Spanish.
Popular points of interest near the hotel include Camaron Beach, Aragon Beach and White Rock Zipolite. The nearest airport is Huatulco International Airport, 26.7 miles from adoquin. 
</t>
  </si>
  <si>
    <t xml:space="preserve">adoquin</t>
  </si>
  <si>
    <t xml:space="preserve">https://www.booking.com/hotel/mx/posada-brisa-marina.en-gb.html</t>
  </si>
  <si>
    <t xml:space="preserve">
Set on the beachfront in Zipolite and featuring a terrace, Posada Brisa Marina has free WiFi throughout the property. The property is located 3.7 miles from Punta Cometa, 3 miles from Turtle Camp and Museum and 550 yards from White Rock Zipolite. Certain units at the property include a patio with a garden view.
The units feature bed linen.
Popular points of interest near the hostel include Zipolite Beach, Camaron Beach and Amor Beach. The nearest airport is Huatulco International Airport, 26.7 miles from Posada Brisa Marina. 
</t>
  </si>
  <si>
    <t xml:space="preserve">Posada Brisa Marina</t>
  </si>
  <si>
    <t xml:space="preserve">https://www.booking.com/hotel/mx/villa-del-mar-zipolite.en-gb.html</t>
  </si>
  <si>
    <t xml:space="preserve">
Located in Zipolite, within 650 yards of Zipolite Beach and 0.7 miles of Camaron Beach, Villa del Mar provides accommodation with an outdoor swimming pool and as well as free private parking for guests who drive. Featuring family rooms, this property also provides guests with a terrace. Certain units at the property include a balcony with a garden view.
Rooms are complete with a private bathroom equipped with a shower and free toiletries, while certain rooms at the hotel also offer a patio. At Villa del Mar each room is fitted with bed linen and towels.
Aragon Beach is 1.2 miles from the accommodation, while Punta Cometa is 3.5 miles away. The nearest airport is Huatulco International Airport, 26.1 miles from Villa del Mar. 
</t>
  </si>
  <si>
    <t xml:space="preserve">Villa del Mar</t>
  </si>
  <si>
    <t xml:space="preserve">https://www.booking.com/hotel/mx/beach-front-bungalow-indigo-in-mahahual.en-gb.html</t>
  </si>
  <si>
    <t xml:space="preserve">
Located in Mahahual, a few steps from Mahahual Beach, Nacional Beach Club &amp; Bungalows provides accommodation with a restaurant, free private parking, an outdoor swimming pool and a bar. With a garden, the 3-star hotel has air-conditioned rooms with free WiFi, each with a private bathroom. The accommodation offers a 24-hour front desk and room service for guests.
Every room is equipped with a safety deposit box, while selected rooms include a patio.
A à la carte breakfast is available daily at the hotel.
Nacional Beach Club &amp; Bungalows offers a terrace.
El Placer is 24.9 miles from the accommodation. The nearest airport is Chetumal International Airport, 87 miles from Nacional Beach Club &amp; Bungalows. 
</t>
  </si>
  <si>
    <t xml:space="preserve">Nacional Beach Club &amp; Bungalows</t>
  </si>
  <si>
    <t xml:space="preserve">https://www.booking.com/hotel/mx/matan-kaa-an.en-gb.html</t>
  </si>
  <si>
    <t xml:space="preserve">
The Matan Ka'an Hotel is located in Mahahual Town Centre, in an excellent position to do sports or enjoy the beautiful beach and reef. It has several outdoor areas in Mexican style, including a pool and a pond with fish and turtles.
All rooms have air conditioning, ceiling fan and tiled terracotta handmade. Each private bathroom has a shower and free toiletries. Also the junior suite and suite rooms have TV with limited channels.
There are several types of massages by the pool and on-site parking and area Wi-Fi connection. 
</t>
  </si>
  <si>
    <t xml:space="preserve">Matan Kaan by GuruHotel</t>
  </si>
  <si>
    <t xml:space="preserve">https://www.booking.com/hotel/mx/playa-cristal.en-gb.html</t>
  </si>
  <si>
    <t xml:space="preserve">
Located on the shores of Lake Catemaco, this hotel features an outdoor swimming pool and free Wi-Fi. Hotel Playa Cristal also offers free parking and banquet facilities.
The air-conditioned rooms at this property come with a cable TV, as well as wardrobe, work desk and tiled floors. The private bathrooms feature a shower and free toiletries.
National food is served at the hotel’s on-site restaurant from 7:00 to 23:00, while guests can find other dining options within 0.6 miles of Hotel Playa Cristal.
Catemaco City Centre, where guests will find shopping and sightseeing, is a 15-minute walk from the property, while Barra del Mar Beach is 12.4 miles away. Minititlan’s National Airport is a 2-hour drive from the hotel. 
</t>
  </si>
  <si>
    <t xml:space="preserve">Hotel Playa Cristal</t>
  </si>
  <si>
    <t xml:space="preserve">https://www.booking.com/hotel/mx/fiesta-americana-hermosillo-hermosillo.en-gb.html</t>
  </si>
  <si>
    <t xml:space="preserve">
The Fiesta Americana has 2 swimming pools and is conveniently located near Federal Highway 15. Free Wi-Fi is available throughout the hotel.
The rooms at Americana Hermosillo are spacious with extra large beds and cable TV. All have air conditioning and private bathrooms with amenities.
Guests can try regional meats at the hotel’s El Rincon restaurant or try regional, Mexican or international dishes at La Fronda Restaurant. A buffet breakfast is available, and there is also a bar in the lobby with live music.
There is an outdoor swimming pool and a heated indoor swimming pool, as well as a paddling pool. There is also a gym and the hotel provides activities for children.
Fiesta Americana Hermosillo is close to the city’s business centre. Bahia Kino, on the Gulf of California, is 62.1 miles away. Staff can help organize visits to nearby historical sites. General Ignacio International Airport is just 8.1 miles away. 
</t>
  </si>
  <si>
    <t xml:space="preserve">Fiesta Americana Hermosillo</t>
  </si>
  <si>
    <t xml:space="preserve">https://www.booking.com/hotel/mx/courtyard-by-marriott-hermosillo.en-gb.html</t>
  </si>
  <si>
    <t xml:space="preserve">
Located in Hermosillo, 2.9 miles from Expo Forum Convention Centre, Courtyard by Marriott Hermosillo provides accommodation with a restaurant, free private parking, an outdoor swimming pool and a fitness centre. Among the various facilities are a bar, a shared lounge, as well as a garden. The accommodation offers a 24-hour front desk, room service and luggage storage for guests.
Guest rooms are equipped with air conditioning, a flat-screen TV with satellite channels, a fridge, a coffee machine, a shower, a hairdryer and a desk. At the hotel each room is equipped with a wardrobe and a private bathroom.
A continental breakfast is available daily at Courtyard by Marriott Hermosillo.
The accommodation offers a terrace.
Courtyard by Marriott Hermosillo also provides a business centre and guests can check the newspapers or use the fax machine and photocopier at the hotel.
Heroe de Nacozari Stadium is 9.3 miles from Courtyard by Marriott Hermosillo. The nearest airport is General Ignacio P Garcia Airport, 10.6 miles from the accommodation. 
</t>
  </si>
  <si>
    <t xml:space="preserve">Courtyard by Marriott Hermosillo</t>
  </si>
  <si>
    <t xml:space="preserve">https://www.booking.com/hotel/mx/ximena-sayulita.en-gb.html</t>
  </si>
  <si>
    <t xml:space="preserve">
Situated in Sayulita, 450 yards from Sayulita Beach, Ximena Hotel Boutique features accommodation with an outdoor swimming pool, free private parking, a bar and a garden. Among the facilities at this property are room service and a concierge service, along with free WiFi throughout the property. The property is set 19.3 miles from Aquaventuras Park and 23 miles from Puerto Vallarta International Convention Center.
At the hotel rooms are equipped with air conditioning, a desk, a flat-screen TV, a private bathroom, bed linen, towels and a balcony with a city view. All rooms are fitted with a kettle, while some rooms have a kitchen with a microwave, a fridge and an oven. All rooms have a safety deposit box.
Ximena Hotel Boutique offers a barbecue.
Carricitos Beach is 1.2 miles from the accommodation, while North Sayulita Beach is 1.4 miles from the property. The nearest airport is Lic. Gustavo Diaz Ordaz, 23.6 miles from Ximena Hotel Boutique, and the property offers a paid airport shuttle service. 
</t>
  </si>
  <si>
    <t xml:space="preserve">Ximena Hotel Boutique</t>
  </si>
  <si>
    <t xml:space="preserve">https://www.booking.com/hotel/mx/aurinko-bungalows.en-gb.html</t>
  </si>
  <si>
    <t xml:space="preserve">
Set in central Sayulita, Nayarit and offering free Wi-Fi access, Aurinko Bungalows is a colourful property that grants its guests discounts to rent surfing equippent, besides having surfing lessons available.
The rustic bungalows include an equipped kitchen with a refrigerator and a coffee machine. The private bathrooms also come with a shower. Fans are available.
Sayulita’s town centre, located 200 yards from the property, offers a variety of restaurants that guests can explore.
The property is 24.2 miles away from Gustavo Diaz Ordaz International Airport. Punta Mita can be reached in a 15-minute drive.
Please note that the  air conditioning is available 
</t>
  </si>
  <si>
    <t xml:space="preserve">Aurinko Bungalows</t>
  </si>
  <si>
    <t xml:space="preserve">https://www.booking.com/hotel/mx/alma-de-zorro.en-gb.html</t>
  </si>
  <si>
    <t xml:space="preserve">
Situated in Bacalar, 2.3 miles from Rancho Bacalar, Alma de Zorro features accommodation with an outdoor swimming pool, free private parking, a garden and a terrace. The property is around 4 miles from Calderita, 4.9 miles from Cenote Azul and 6.2 miles from El Retiro. The property offers a 24-hour front desk and free WiFi is available.
Featuring a private bathroom with a shower and a hairdryer, some rooms at the hotel also boast a lake view. The rooms will provide guests with air conditioning, a safety deposit box and a flat-screen TV.
Calpulli is 6.2 miles from Alma de Zorro, while Montecristo is 6.2 miles from the property. The nearest airport is Chetumal International Airport, 23.6 miles from the accommodation. 
</t>
  </si>
  <si>
    <t xml:space="preserve">Alma de Zorro</t>
  </si>
  <si>
    <t xml:space="preserve">https://www.booking.com/hotel/mx/torreon-marriott.en-gb.html</t>
  </si>
  <si>
    <t xml:space="preserve">
This hotel at Torreon has a fitness centre, outdoor pool and spa services for a fee. It also features dry cleaning and room service 24 hours a day.
The Marriott Torreon has air conditioned rooms that offer bottle water, a coffee maker, cable TV and an alarm clock. The bathrooms have a bath and provide bathrobes and a hairdryer.
Guests may dine at Marriott Cafeteria, or they will be able to find other restaurants within 100 yards from the hotel. There are 2 meeting rooms and a total of 7 banquet rooms with a capacity for 450 persons.
Torreon’s city centre is 15 minutes’ drive from Marriott Torreon, and Francisco Sarabia International Airport is 5.8 miles away. 
</t>
  </si>
  <si>
    <t xml:space="preserve">Marriott Torreon Hotel</t>
  </si>
  <si>
    <t xml:space="preserve">https://www.booking.com/hotel/mx/la-ninfa.en-gb.html</t>
  </si>
  <si>
    <t xml:space="preserve">
Hotel la Ninfa is located in the historic center of the Magical Town of Huasca de Ocampo. Guests can enjoy a central, comfortable and safe stay. With all urban services at hand.
The rooms are of sufficient standard size to provide you with comfort and rest, they have plasma TV service, cable television, private bathroom with hot water 24 hours. The Wi-Fi service is free and with an excellent signal in the common areas of the Hotel (garden, reception, bar garden, coffee brake area), in the rooms the Wi-Fi signal is not good, we are not a Hotel designed for a business center, It is intended as a place to stay for rest.
We have a garden area NOT suitable for a playground or playground for children, it is a rest area with a coffee brake bar and a small garden bar. We do not have parking, but our staff can guide you regarding the public parking lots located a short distance from the Hotel.
Ecotourism parks, museums, former haciendas and tourist areas are just a few minutes away. Your best lodging option. 
</t>
  </si>
  <si>
    <t xml:space="preserve">Hotel La Ninfa</t>
  </si>
  <si>
    <t xml:space="preserve">https://www.booking.com/hotel/mx/fiesta-americana-queretaro.en-gb.html</t>
  </si>
  <si>
    <t xml:space="preserve">
Conveniently located just 3 miles from the city center, this hotel in Queretaro offers contemporary facilities and services for a relaxing stay surrounded by impressive, hacienda-inspired architecture.
Grand Fiesta Americana Queretaro is nestled in an exclusive residential and commercial area of the city. Walk to one of the nearby shopping centers or restaurants. The hotel also features access to the main roads to the city, which lead to the area's main industrial parks.
Workout in Queretaro Fiesta's gym, while the kids have fun at the Fiesta Kids Club. After a busy day, have dinner in the on-site restaurant, then enjoy a drink in the lobby bar. 
</t>
  </si>
  <si>
    <t xml:space="preserve">Grand Fiesta Americana Queretaro</t>
  </si>
  <si>
    <t xml:space="preserve">https://www.booking.com/hotel/mx/bendita-luna-mazunte.en-gb.html</t>
  </si>
  <si>
    <t xml:space="preserve">
Situated in Mazunte, Hotel Bendita Luna provides 5-star accommodation with private balconies. Each accommodation at the 5-star hotel has pool views, and guests can enjoy access to a terrace and to an indoor pool. The accommodation offers a 24-hour front desk, a shared kitchen and organising tours for guests.
The rooms in the hotel are fitted with a coffee machine. Hotel Bendita Luna features some rooms that have a safety deposit box, and rooms are fitted with a private bathroom and a wardrobe. At the accommodation all rooms come with bed linen and towels.
Popular points of interest near Hotel Bendita Luna include Mazunte Beach, Rinconcito Beach and Agustinillo Beach. The nearest airport is Huatulco International, 30.4 miles from the hotel, and the property offers a paid airport shuttle service. 
</t>
  </si>
  <si>
    <t xml:space="preserve">Hotel Bendita Luna</t>
  </si>
  <si>
    <t xml:space="preserve">https://www.booking.com/hotel/mx/coco.en-gb.html</t>
  </si>
  <si>
    <t xml:space="preserve">
Situated in Mazunte, 0.8 miles from Mazunte Beach, Cocolia Hotel features accommodation with a restaurant, free private parking, an outdoor swimming pool and a bar. Boasting a terrace, the hotel is close to several noted attractions, around 0.9 miles from Rinconcito Beach, 1.2 miles from Mermejita Beach and 1.1 miles from Punta Cometa. This pet-friendly hotel also has free WiFi.
All rooms at the hotel are fitted with a seating area. Cocolia Hotel provides some units that have a balcony and garden view, and the rooms come with a private bathroom and a desk. At the accommodation all rooms have bed linen and towels.
Continental and à la carte breakfast options are available each morning at Cocolia Hotel.
Playa La Ventanilla is 1.3 miles from the hotel, while Turtle Camp and Museum is 1 miles from the property. The nearest airport is Huatulco International Airport, 29.8 miles from Cocolia Hotel. 
</t>
  </si>
  <si>
    <t xml:space="preserve">Cocolia Hotel</t>
  </si>
  <si>
    <t xml:space="preserve">https://www.booking.com/hotel/mx/el-eden-bungalows.en-gb.html</t>
  </si>
  <si>
    <t xml:space="preserve">
Located in Mazunte, 1.1 miles from Rinconcito Beach, El Eden Bungalows provides accommodation with free bikes, free private parking, a shared lounge and a garden. Featuring family rooms, this property also provides guests with a terrace. The accommodation features a 24-hour front desk, room service and currency exchange for guests.
All units at the hotel are equipped with a seating area. Every room comes with a private bathroom equipped with a bidet and free toiletries, while some rooms here will provide you with a kitchenette fitted with a fridge. At El Eden Bungalows all rooms have bed linen and towels.
Mazunte Beach is 1.2 miles from the accommodation, while Agustinillo Beach is 1.5 miles away. The nearest airport is Huatulco International Airport, 29.2 miles from El Eden Bungalows. 
</t>
  </si>
  <si>
    <t xml:space="preserve">El Eden Bungalows</t>
  </si>
  <si>
    <t xml:space="preserve">https://www.booking.com/hotel/mx/madre-tierra-mazunte.en-gb.html</t>
  </si>
  <si>
    <t xml:space="preserve">
Situated in Mazunte, 200 yards from Mazunte Beach, Hotel Boutique Madre Tierra features accommodation with an outdoor swimming pool, free private parking, a garden and a terrace. Among the facilities at this property are room service and a concierge service, along with free WiFi throughout the property. The hotel has family rooms.
At the hotel, the rooms include a patio with pool view. Complete with a private bathroom fitted with a bath and free toiletries, all rooms at Hotel Boutique Madre Tierra have a flat-screen TV and air conditioning, and some rooms have a seating area. All units have a safety deposit box.
The accommodation offers a hot tub.
Popular points of interest near Hotel Boutique Madre Tierra include Agustinillo Beach, Rinconcito Beach and Punta Cometa. The nearest airport is Huatulco International Airport, 28.6 miles from the hotel. 
</t>
  </si>
  <si>
    <t xml:space="preserve">Hotel Boutique Madre Tierra</t>
  </si>
  <si>
    <t xml:space="preserve">https://www.booking.com/hotel/mx/cano.en-gb.html</t>
  </si>
  <si>
    <t xml:space="preserve">
Offering a restaurant, Hotel HC is located in Celaya, just a 5-minute drive from the city centre and 0.6 miles from Celaya de Campestre Golf Course. Guests enjoy free WiFi and on-site parking.
Each room here includes a flat-screen cable TV, a work desk and a spacious private bathroom with free toiletries. Ironing facilities are also available.
At Hotel HC you will find a 24-hour front desk, a terrace and a bar. Other facilities offered at the property include a games room, a tour desk and luggage storage.
Celaya University is 0.6 miles from the property, and restaurants and shops can be reached within 5 minutes on foot. 
</t>
  </si>
  <si>
    <t xml:space="preserve">Hotel HC</t>
  </si>
  <si>
    <t xml:space="preserve">https://www.booking.com/hotel/mx/chac-calakmul.en-gb.html</t>
  </si>
  <si>
    <t xml:space="preserve">
Located in Xpujil, 6.2 miles from Chicanna, Hotel Chaac Calakmul provides accommodation with a restaurant, free private parking, a garden and a terrace. The property is around 6.2 miles from Zoh-Laguna, 14.3 miles from Tomas Aznar and 18 miles from Piedras Negras. The accommodation offers a 24-hour front desk, a shuttle service, room service and free WiFi.
Every room comes with air conditioning and a TV, and certain units at the hotel have a patio.
Chacanhacam is 21.7 miles from Hotel Chaac Calakmul, while Chacomchacam is 22.4 miles away. The nearest airport is Chetumal International Airport, 72.7 miles from the accommodation. 
</t>
  </si>
  <si>
    <t xml:space="preserve">Hotel Chaac Calakmul</t>
  </si>
  <si>
    <t xml:space="preserve">https://www.booking.com/hotel/mx/restaurant-templo-maya.en-gb.html</t>
  </si>
  <si>
    <t xml:space="preserve">
Located in Xpujil, 5.4 miles from Chicanna, Hotel Templo Maya provides accommodation with a restaurant, free private parking, a bar and a garden. Featuring family rooms, this property also provides guests with a terrace. The accommodation offers room service, a concierge service and currency exchange for guests.
All units at the hotel are equipped with a seating area, a flat-screen TV with satellite channels and a private bathroom with free toiletries and a shower. All guest rooms will provide guests with a stovetop.
A continental breakfast is available daily at Hotel Templo Maya.
The area is popular for cycling, and bike hire and car hire are available at the accommodation.
Zoh-Laguna is 7.5 miles from Hotel Templo Maya, while Tomas Aznar is 14.9 miles away. The nearest airport is Chetumal International, 73.3 miles from the hotel, and the property offers a paid airport shuttle service. 
</t>
  </si>
  <si>
    <t xml:space="preserve">Hotel Templo Maya</t>
  </si>
  <si>
    <t xml:space="preserve">https://www.booking.com/hotel/mx/mirador-maya.en-gb.html</t>
  </si>
  <si>
    <t xml:space="preserve">
Situated in Xpujil, 6.2 miles from Chicanna, Hotel Mirador Maya Calakmul features accommodation with a restaurant, free private parking, a bar and a garden. Among the facilities at this property are a concierge service and a tour desk, along with free WiFi throughout the property. The accommodation provides a 24-hour front desk, room service and currency exchange for guests.
At the hotel, the rooms have a desk. Complete with a private bathroom fitted with free toiletries, all rooms at Hotel Mirador Maya Calakmul have a TV and air conditioning, and selected rooms also boast a terrace. At the accommodation rooms are equipped with a seating area.
A continental breakfast is available each morning at Hotel Mirador Maya Calakmul.
Zoh-Laguna is 6.8 miles from the hotel, while Tomas Aznar is 14.3 miles from the property. The nearest airport is Chetumal International Airport, 73.3 miles from Hotel Mirador Maya Calakmul. 
</t>
  </si>
  <si>
    <t xml:space="preserve">Hotel Mirador Maya Calakmul</t>
  </si>
  <si>
    <t xml:space="preserve">https://www.booking.com/hotel/mx/fiesta-inn-durango.en-gb.html</t>
  </si>
  <si>
    <t xml:space="preserve">
This hotel is in Durango’s Paseo Durango Shopping Centre, 5 minutes’ drive from the city centre. It offers a fitness centre and air-conditioned rooms with free Wi-Fi, cable TV and a coffee-maker.
The Fiesta Inn Durango’s restaurant serves Mexican and international food. There is also a lobby bar.
Durango’s business district is just 10 minutes’ drive from the Fiesta Inn. Durango Airport is a 15-minute drive away, and the hotel offers a shuttle service on request. 
</t>
  </si>
  <si>
    <t xml:space="preserve">Fiesta Inn Durango</t>
  </si>
  <si>
    <t xml:space="preserve">https://www.booking.com/hotel/mx/posada-de-maria.en-gb.html</t>
  </si>
  <si>
    <t xml:space="preserve">
Featuring a garden and a terrace, Posada de Maria Hotel Boutique &amp; Spa is located in Durango, 550 yards from Durango Cathedral and 200 yards from Pancho Villa Museum. Featuring a restaurant, the 5-star hotel has air-conditioned rooms with a private bathroom. The hotel features an outdoor swimming pool, fitness centre, evening entertainment and a 24-hour front desk.
At the hotel, each room is fitted with a wardrobe and a flat-screen TV.
Posada de Maria Hotel Boutique &amp; Spa offers 5-star accommodation with a sauna and hot tub.
Salto is 2.5 miles from the accommodation, while Navarrete is 2.7 miles away. The nearest airport is General Guadalupe Victoria International Airport, 14.3 miles from Posada de Maria Hotel Boutique &amp; Spa. 
</t>
  </si>
  <si>
    <t xml:space="preserve">Posada de Maria Hotel Boutique &amp; Spa</t>
  </si>
  <si>
    <t xml:space="preserve">https://www.booking.com/hotel/mx/hermoso-departamento-en-coto-privado-y-planta-baja-durango.en-gb.html</t>
  </si>
  <si>
    <t xml:space="preserve">
Hermoso departamento en coto privado y planta baja in Durango features accommodation with free WiFi, 2.1 miles from Durango Cathedral, 2.3 miles from Quince de Septiembre and 2.8 miles from Benito Juarez. Located 2.1 miles from Pancho Villa Museum, the property provides a garden and free private parking.
The apartment is equipped with 2 bedrooms, a flat-screen TV with cable channels and a fully equipped kitchen that provides guests with a microwave, a fridge, a washing machine and a stovetop. Towels and bed linen are provided.
Santa Cruz is 3.8 miles from the apartment, while Salto is 3.9 miles away. The nearest airport is General Guadalupe Victoria International Airport, 14.9 miles from Hermoso departamento en coto privado y planta baja. 
</t>
  </si>
  <si>
    <t xml:space="preserve">Hermoso departamento en coto privado y planta baja</t>
  </si>
  <si>
    <t xml:space="preserve">https://www.booking.com/hotel/mx/casa-en-temixco-morelos-alberca-privada-y-asador.en-gb.html</t>
  </si>
  <si>
    <t xml:space="preserve">
Offering garden views, Casa en Temixco Morelos, alberca privada y asador. Is an accommodation situated in Temixco, 8.1 miles from Robert Brady Museum and 8.1 miles from Archaeological Monuments Zone of Xochicalco. This holiday home has a private pool, a garden and free private parking.
The holiday home has 1 bedroom, a flat-screen TV and a fully equipped kitchen that provides guests with a fridge and a stovetop.
The nearest airport is Benito Juarez International Airport, 60.3 miles from the holiday home. 
</t>
  </si>
  <si>
    <t xml:space="preserve">Casa en Temixco Morelos, alberca privada y asador.</t>
  </si>
  <si>
    <t xml:space="preserve">https://www.booking.com/hotel/mx/leon-sierra.en-gb.html</t>
  </si>
  <si>
    <t xml:space="preserve">
Set in Puerto Vallarta, within 100 yards of Boca de Tomatlan Beach and 1.2 miles of Colomitos Cove Beach, Traditional Sierra Leon Oceanfront Rooms - Adults Only offers accommodation with a garden and free WiFi as well as free private parking for guests who drive. Boasting a concierge service, this property also provides guests with a terrace. The accommodation provides a 24-hour front desk, room service and organising tours for guests.
At the hotel, all rooms are fitted with a balcony with a sea view. All rooms include a coffee machine and a private bathroom with a shower and free toiletries, while selected rooms also offer a kitchen. At Traditional Sierra Leon Oceanfront Rooms - Adults Only, each room includes air conditioning and a flat-screen TV.
Puerto Vallarta International Convention Center is 14.9 miles from the accommodation, while Aquaventuras Park is 19.3 miles from the property. The nearest airport is Lic. Gustavo Diaz Ordaz Airport, 16.2 miles from Traditional Sierra Leon Oceanfront Rooms - Adults Only. 
</t>
  </si>
  <si>
    <t xml:space="preserve">Traditional Sierra Leon Oceanfront Rooms - Adults Only</t>
  </si>
  <si>
    <t xml:space="preserve">https://www.booking.com/hotel/mx/sol-del-valle-de-guadalupe-valle-de-guadalupe.en-gb.html</t>
  </si>
  <si>
    <t xml:space="preserve">
Located 1.2 miles from Sansoni, Sol del Valle de Guadalupe offers a garden, a terrace and air-conditioned accommodation with a balcony and free WiFi.
The lodge provides guests with a patio, garden views, a seating area, a flat-screen TV, a fully equipped kitchenette with a microwave and a fridge, and a private bathroom with bath or shower and a hairdryer. A minibar and coffee machine are also provided.
Hiking and cycling can be enjoyed nearby.
San Marcos is 1.4 miles from Sol del Valle de Guadalupe, while Las Palmas is 1.6 miles away. The nearest airport is Tijuana International, 60.3 miles from the accommodation, and the property offers a paid airport shuttle service. 
</t>
  </si>
  <si>
    <t xml:space="preserve">Sol del Valle de Guadalupe</t>
  </si>
  <si>
    <t xml:space="preserve">https://www.booking.com/hotel/mx/flor-de-cera-el-porvenir-valle-de-guadalupe.en-gb.html</t>
  </si>
  <si>
    <t xml:space="preserve">
Boasting a year-round outdoor pool, Flor de Cera in Valle de Guadalupe features accommodation with free WiFi and free private parking for guests who drive.
There is a private bathroom with bath or shower in all units, along with a hairdryer and free toiletries.
The lodge offers a sun terrace.
Sansoni is 1.4 miles from Flor de Cera, while Chivato is 2 miles from the property. The nearest airport is Tijuana International Airport, 61.5 miles from the accommodation. 
</t>
  </si>
  <si>
    <t xml:space="preserve">Flor de Cera</t>
  </si>
  <si>
    <t xml:space="preserve">https://www.booking.com/hotel/mx/casita-maple.en-gb.html</t>
  </si>
  <si>
    <t xml:space="preserve">
Featuring garden views, CASITA MAPLE provides accommodation with a garden and a patio, around 2.8 miles from Atacco. This chalet offers free private parking, a 24-hour front desk and free WiFi.
This chalet comes with 1 bedroom, a kitchen with a microwave and a fridge, a flat-screen TV, a seating area and 1 bathroom equipped with a shower.
The chalet offers a terrace. A car rental service is available at CASITA MAPLE.
San Antonio is 2.8 miles from the accommodation, while Carmelita is 4 miles away. The nearest airport is Guadalajara Airport, 76.4 miles from CASITA MAPLE. 
</t>
  </si>
  <si>
    <t xml:space="preserve">CASITA MAPLE</t>
  </si>
  <si>
    <t xml:space="preserve">https://www.booking.com/hotel/mx/joy-tulum.en-gb.html</t>
  </si>
  <si>
    <t xml:space="preserve">
Offering a year-round outdoor pool and sun terrace, Joy Tulum is an Adult Only acommodation  set in Tulum in the Quintana Roo Region, 3.7 miles from Tulum Archeological Site. Tulum Bus station is 1.2 miles away. Free WiFi is provided throughout the property and free private parking is available on site.
The accommodation is equipped with a seating area. There is a shared bathroom with a shower in every unit, separate for men and women. Towels and bed linen are available.
Free use of bicycles is available at the property and the area is popular for snorkelling and windsurfing. Guests can enjoy various activities in the surroundings, including diving and cycling. Parque Nacional Tulum is 3.1 miles from Joy Tulum, while Bus station Tulum Ruins is 3.1 miles from the property.
Cancun International Airport is 55.9 miles from Joy Tulum. 
</t>
  </si>
  <si>
    <t xml:space="preserve">Joy Tulum - Adults Only.</t>
  </si>
  <si>
    <t xml:space="preserve">https://www.booking.com/hotel/mx/cachito-de-cielo.en-gb.html</t>
  </si>
  <si>
    <t xml:space="preserve">
Cachito de Cielo Luxury Jungle Lodge features accommodation located in the middle of the spectacular jungle that surrounds the biosphere of Gran Cenote, Tulum. Cachito de Cielo Luxury Jungle Lodge features a year-round outdoor pool.
The units come with a kitchen featuring kettle and a dining area, a living room, and a private bathroom with free toiletries and bath or shower. Some units have a terrace and/or balcony.
Guests can relax in the garden at the property.
Playa del Carmen is 28 miles from the villa, while 3.1 miles away from Downtown Tulum. Cozumel International Airport is 28 miles away. 
</t>
  </si>
  <si>
    <t xml:space="preserve">Cachito de Cielo Luxury Jungle Lodge</t>
  </si>
  <si>
    <t xml:space="preserve">https://www.booking.com/hotel/mx/spazioveneto.en-gb.html</t>
  </si>
  <si>
    <t xml:space="preserve">
Boasting a garden as well as a terrace, SpazioVèneto is situated in Mazamitla, within 2.7 miles of La Central and 3.1 miles of Puerta del Zapatero.
There is also a kitchen in some of the units equipped with a microwave and fridge.
El Veladero is 4.1 miles from the chalet, while Milpillas is 4.3 miles from the property. The nearest airport is Licenciado Miguel de la Madrid Airport, 67.1 miles from SpazioVèneto. 
</t>
  </si>
  <si>
    <t xml:space="preserve">SpazioVèneto</t>
  </si>
  <si>
    <t xml:space="preserve">https://www.booking.com/hotel/mx/hacienda-de-cesar.en-gb.html</t>
  </si>
  <si>
    <t xml:space="preserve">
Situated in Puerto Vallarta, within 0.9 miles of Puerto Vallarta International Convention Center and 4.5 miles of Aquaventuras Park, Hacienda de Cesar offers accommodation with free WiFi, air conditioning, an outdoor swimming pool and a fitness centre. This holiday home has a private pool, a garden and free private parking.
The holiday home features 5 bedrooms, a kitchen with a microwave and a fridge, a washing machine, and 4 bathrooms with a hairdryer and free toiletries. Towels and bed linen are available.
Hacienda de Cesar features a children's playground.
Las Juntas is 2.4 miles from the accommodation, while Pitallal del Sur is 3 miles from the property. The nearest airport is Lic. Gustavo Diaz Ordaz, 2.5 miles from Hacienda de Cesar, and the property offers a paid airport shuttle service. 
</t>
  </si>
  <si>
    <t xml:space="preserve">Hacienda de Cesar</t>
  </si>
  <si>
    <t xml:space="preserve">https://www.booking.com/hotel/mx/casa-aramara-puerto-vallarta.en-gb.html</t>
  </si>
  <si>
    <t xml:space="preserve">
Set in Puerto Vallarta, within 0.6 miles of Playa de Oro and 1.1 miles of Villa del Mar Beach, Casa Aramara offers accommodation with free WiFi, air conditioning, a garden and barbecue facilities. This holiday home offers accommodation with a balcony.
The holiday home is fitted with 4 bedrooms, a flat-screen TV and a fully equipped kitchen that provides guests with a microwave, a fridge, a washing machine, an oven and a stovetop. Towels and bed linen are featured.
Puerto Vallarta International Convention Center is 3 miles from the holiday home, while Aquaventuras Park is 6.8 miles away. The nearest airport is Lic. Gustavo Diaz Ordaz Airport, 3.7 miles from Casa Aramara. 
</t>
  </si>
  <si>
    <t xml:space="preserve">Casa Aramara</t>
  </si>
  <si>
    <t xml:space="preserve">https://www.booking.com/hotel/mx/maxwell-residences-at-indah.en-gb.html</t>
  </si>
  <si>
    <t xml:space="preserve">
Set in Puerto Vallarta, 350 yards from Amapas Beach, Maxwell Residences at Indah offers accommodation with a restaurant, free private parking, an outdoor swimming pool and a fitness centre. This 5-star hotel offers a 24-hour front desk, room service and free WiFi. Guests can have a drink at the bar.
At the hotel, rooms have a wardrobe. Complete with a private bathroom equipped with a shower and bathrobes, the units at Maxwell Residences at Indah have a flat-screen TV and air conditioning, and some rooms come with a seating area. At the accommodation all rooms are equipped with bed linen and towels.
Maxwell Residences at Indah offers a sun terrace.
Los Muertos Beach is 450 yards from the hotel, while Conchas Chinas Beach is 650 yards away. The nearest airport is Lic. Gustavo Diaz Ordaz Airport, 8.1 miles from Maxwell Residences at Indah. 
</t>
  </si>
  <si>
    <t xml:space="preserve">Maxwell Residences at Indah</t>
  </si>
  <si>
    <t xml:space="preserve">https://www.booking.com/hotel/mx/camino-real-puebla-angelopolis.en-gb.html</t>
  </si>
  <si>
    <t xml:space="preserve">
Set beside a golf course in the La Vista district of Puebla de Zaragoza, this hotel offers a gym and spa. Air-conditioned rooms feature a laptop safe and satellite TV.
The modern rooms at the Camino Real Puebla Angelopolis are carpeted. Each comes with a minibar and private bathroom. Most rooms overlook the golf course.
Wi-Fi is available throughout the hotel for an extra charge. There is a business centre and concierge service, and on-site parking is offered for a supplement.
Mexico City International Airport is 78.3 miles away. 
</t>
  </si>
  <si>
    <t xml:space="preserve">Camino Real Puebla Angelopolis</t>
  </si>
  <si>
    <t xml:space="preserve">https://www.booking.com/hotel/mx/departamento-en-nuevo-vallarta.en-gb.html</t>
  </si>
  <si>
    <t xml:space="preserve">
Situated just 0.9 miles from Nuevo Vallarta North Beach in Nuevo Vallarta, Departamento en Nuevo Vallarta features a getaway with a restaurant, year-round outdoor pool, free WiFi, and a shared kitchen. This apartment has a private pool, barbecue facilities and free private parking.
The air-conditioned apartment consists of 2 bedrooms, a living room, a fully equipped kitchen with a microwave and a coffee machine, and 2 bathrooms with a bath or shower and free toiletries. Towels and bed linen are available.
The apartment offers a children's playground. A bicycle rental service is available at Departamento en Nuevo Vallarta, while cycling can be enjoyed nearby.
Aquaventuras Park is 2.7 miles from the accommodation, while Puerto Vallarta International Convention Center is 6.2 miles from the property. The nearest airport is Lic. Gustavo Diaz Ordaz Airport, 6.8 miles from Departamento en Nuevo Vallarta. 
</t>
  </si>
  <si>
    <t xml:space="preserve">Departamento en Nuevo Vallarta</t>
  </si>
  <si>
    <t xml:space="preserve">https://www.booking.com/hotel/mx/condominios-acqua-nuevo-vallarta.en-gb.html</t>
  </si>
  <si>
    <t xml:space="preserve">
Boasting a garden, an outdoor pool and garden views, Condominios Acqua, Nuevo Vallarta is situated in Nuevo Vallarta. This beachfront property offers access to a balcony, free private parking and free WiFi.
This air-conditioned apartment features 2 bedrooms, a flat-screen TV, and a kitchen with a microwave and a fridge.
Nuevo Vallarta North Beach is 350 yards from the apartment, while Aquaventuras Park is 2.8 miles from the property. The nearest airport is Lic. Gustavo Diaz Ordaz, 7.5 miles from Condominios Acqua, Nuevo Vallarta, and the property offers a paid airport shuttle service. 
</t>
  </si>
  <si>
    <t xml:space="preserve">Condominios Acqua, Nuevo Vallarta</t>
  </si>
  <si>
    <t xml:space="preserve">https://www.booking.com/hotel/mx/todas-las-habitaciones-con-vista-al-mar-47-acceso-directo-a-playa.en-gb.html</t>
  </si>
  <si>
    <t xml:space="preserve">
Located in Nuevo Vallarta, Todas las habitaciones con vista al mar/acceso directo a playa provides accommodation with free WiFi, air conditioning, a restaurant and access to a garden with a year-round outdoor pool. Featuring free private parking, the apartment is in an area where guests can engage in activities such as hiking and cycling.
The apartment comes with 2 bedrooms, 2 bathrooms, bed linen, towels, a flat-screen TV, a dining area, a fully equipped kitchen, and a balcony with pool views.
Languages spoken at the reception include English and Spanish.
The apartment offers a terrace. A car rental service and a private beach area are provided at Todas las habitaciones con vista al mar/acceso directo a playa.
Nuevo Vallarta North Beach is 550 yards from the accommodation, while Aquaventuras Park is 2.9 miles away. The nearest airport is Lic. Gustavo Diaz Ordaz Airport, 7.5 miles from Todas las habitaciones con vista al mar/acceso directo a playa. 
</t>
  </si>
  <si>
    <t xml:space="preserve">Todas las habitaciones con vista al mar/acceso directo a playa</t>
  </si>
  <si>
    <t xml:space="preserve">https://www.booking.com/hotel/mx/hyatt-place-san-jose-del-cabo.en-gb.html</t>
  </si>
  <si>
    <t xml:space="preserve">
Offering an outdoor pool and a fitness centre, Hyatt Place Los Cabos is located just 350 yards from the beach.
The air-conditioned rooms at this modern hotel feature an entertainment centre with a flat-screen TV and an iPod docking station. They also have a small seating area and a private bathroom with a shower, hairdryer and free toiletries.
At Hyatt Place Los Cabos you will find a terrace and a bar, and wide range of restaurants can be found within a 5-minute drive. Other facilities offered include a tour desk, luggage storage and dry cleaning services. Free Wi-Fi is available throughout.
Club Campestre San Jose Golf Course is located just 50 yards from the hotel, while guests can reach Los Cabos International Airport in a 15-minute drive. 
</t>
  </si>
  <si>
    <t xml:space="preserve">Hyatt Place Los Cabos</t>
  </si>
  <si>
    <t xml:space="preserve">https://www.booking.com/hotel/mx/park-royal-los-cabos.en-gb.html</t>
  </si>
  <si>
    <t xml:space="preserve">
Featuring an outdoor swimming pool a furnished terrace, Park Royal Homestay Los Cabos is located 750 yards from Gulf of California Beach and 1.9 miles from Plaza Italia Square.
The modern rooms come with air conditioning, a wardrobe and a flat-screen TV. The bathroom is private and has a shower and free toiletries. Rooms also have garden views.
The Park Royal Homestay Los Cabos has a restaurant with regional food and a bar with Mexican beverage. Room service is available.
The guests can sunbathe on the furnished terrace and enjoy activities like cycling, diving, fishing and snorkelling.
This Park Royal is 5 minutes’ drive from San Jose Main Square and 750 yards from Las Palmas Park. The Hotels Zone is 3 minutes' drive away and Los Cabos International Airport is a 20-minute drive away. 
</t>
  </si>
  <si>
    <t xml:space="preserve">Park Royal Homestay Los Cabos</t>
  </si>
  <si>
    <t xml:space="preserve">https://www.booking.com/hotel/mx/nomade-holbox.en-gb.html</t>
  </si>
  <si>
    <t xml:space="preserve">
Nomade Holbox has a restaurant, outdoor swimming pool, a bar and garden in Holbox Island. The accommodation offers a 24-hour front desk and a concierge service for guests.
All rooms are complete with a private bathroom and air conditioning, and some rooms also feature a balcony.
Continental and à la carte breakfast options are available every morning at the hotel.
Playa Holbox is 200 yards from Nomade Holbox, while Punta Coco is less than 0.6 miles from the property. 
</t>
  </si>
  <si>
    <t xml:space="preserve">Nomade Holbox</t>
  </si>
  <si>
    <t xml:space="preserve">https://www.booking.com/hotel/mx/casa-playa-ocean-front.en-gb.html</t>
  </si>
  <si>
    <t xml:space="preserve">
Incredible three bedroom Ocean Front Villa by The Spot Rentals in Holbox Island offers accommodation with free WiFi, a few steps from Playa Holbox and 1.6 miles from Punta Coco.
With direct access to a terrace, this air-conditioned holiday home comes with 3 separate bedrooms and a fully equipped kitchen. 
</t>
  </si>
  <si>
    <t xml:space="preserve">Incredible three bedroom Ocean Front Villa by The Spot Rentals</t>
  </si>
  <si>
    <t xml:space="preserve">https://www.booking.com/hotel/mx/casa-emma-holbox1.en-gb.html</t>
  </si>
  <si>
    <t xml:space="preserve">
Set just 550 yards from Playa Holbox, Casa Emma offers accommodation in Holbox Island with access to an outdoor swimming pool, a shared lounge, as well as a shared kitchen. This holiday home has a private pool, a garden, barbecue facilities, free WiFi and free private parking.
This holiday home is fitted with 4 bedrooms, a kitchen with a microwave and a fridge, a flat-screen TV, a seating area and 3 bathrooms fitted with a bath or shower. Towels and bed linen are offered.
A terrace is available for guests to use at the holiday home.
Punta Coco is 1.9 miles from Casa Emma. 
</t>
  </si>
  <si>
    <t xml:space="preserve">Casa Emma</t>
  </si>
  <si>
    <t xml:space="preserve">https://www.booking.com/hotel/mx/casa-cacahuate-isla-holbox.en-gb.html</t>
  </si>
  <si>
    <t xml:space="preserve">
Casa Cacahuate Holbox-Casa entera con jardin-Whole house with garden, a property with a garden, is situated in Holbox Island, 1.5 miles from Punta Coco. The air-conditioned accommodation is 0.9 miles from Playa Holbox, and guests benefit from complimentary WiFi and private parking available on site.
The holiday home features 2 bedrooms, 2 bathrooms, bed linen, towels, a flat-screen TV, a dining area, a fully equipped kitchen, and a terrace with garden views.
A bicycle rental service is available at the holiday home. 
</t>
  </si>
  <si>
    <t xml:space="preserve">Casa Cacahuate Holbox-Casa entera con jardin-Whole house with garden</t>
  </si>
  <si>
    <t xml:space="preserve">https://www.booking.com/hotel/mx/casa-pirata-holbox.en-gb.html</t>
  </si>
  <si>
    <t xml:space="preserve">
Located in Holbox Island, just 100 yards from Playa Holbox, Casa Pirata provides beachfront accommodation with an outdoor swimming pool, a garden, a private beach area and free WiFi. This property offers a private pool and free private parking.
The holiday home is equipped with 5 bedrooms, 5 bathrooms, a flat-screen TV with cable channels, a dining area, a fully equipped kitchen, and a patio with pool views. 
</t>
  </si>
  <si>
    <t xml:space="preserve">Casa Pirata</t>
  </si>
  <si>
    <t xml:space="preserve">https://www.booking.com/hotel/mx/casa-nino-holbox-oceanfront-villa.en-gb.html</t>
  </si>
  <si>
    <t xml:space="preserve">
Featuring a patio with pool views, an outdoor swimming pool and a garden, Casa Nino Holbox Villa can be found in Holbox Island, close to Playa Holbox and less than 0.6 miles from Punta Coco. This holiday home also features a private pool and free WiFi.
The air-conditioned holiday home consists of 3 bedrooms, a kitchen with dining area, and 4 bathrooms with shower. Towels and bed linen are featured in the holiday home.
A terrace is available for guests at the holiday home to use. 
</t>
  </si>
  <si>
    <t xml:space="preserve">Casa Nino Holbox Villa</t>
  </si>
  <si>
    <t xml:space="preserve">https://www.booking.com/hotel/mx/don-panchon-y-maruxa.en-gb.html</t>
  </si>
  <si>
    <t xml:space="preserve">
Don Panchon y Maruxa is set in Holbox Island, within 450 yards of Playa Holbox and 1.7 miles of Punta Coco. With a garden, the 3-star hotel has air-conditioned rooms with free WiFi, each with a private bathroom. The rooms include a balcony with garden views.
At the hotel, all rooms come with a desk. The units will provide guests with a minibar.
Don Panchon y Maruxa offers a sun terrace. 
</t>
  </si>
  <si>
    <t xml:space="preserve">Don Panchon y Maruxa</t>
  </si>
  <si>
    <t xml:space="preserve">https://www.booking.com/hotel/mx/casa-astral-luxury.en-gb.html</t>
  </si>
  <si>
    <t xml:space="preserve">
Set in Holbox Island, within 100 yards of Playa Holbox and 0.9 miles of Punta Coco, Casa Astral Luxury Hotel offers accommodation with an outdoor swimming pool and free WiFi throughout the property as well as free private parking for guests who drive. The hotel features city views, a terrace and a 24-hour front desk.
The hotel will provide guests with air-conditioned rooms with a wardrobe, a safety deposit box, a flat-screen TV and a private bathroom with a shower. Certain rooms will provide you with a kitchen with a microwave, a fridge and a toaster. At Casa Astral Luxury Hotel every room includes bed linen and towels. 
</t>
  </si>
  <si>
    <t xml:space="preserve">Casa Astral Luxury Hotel</t>
  </si>
  <si>
    <t xml:space="preserve">https://www.booking.com/hotel/mx/maria-rico.en-gb.html</t>
  </si>
  <si>
    <t xml:space="preserve">
Located in Mexico City, 0.9 miles from National Cinematheque, HOTEL MARIA RICO provides accommodation with a restaurant, free private parking and a bar. With free WiFi, this 3-star hotel offers a 24-hour front desk and room service. The hotel features family rooms.
All units at the hotel include air conditioning, a flat-screen TV with satellite channels, DVD player, and a private bathroom with a shower, a hairdryer and free toiletries. Every room is equipped with a safety deposit box, while selected rooms have a patio and others also provide guests with city views. The rooms have a wardrobe.
HOTEL MARIA RICO offers a continental or à la carte breakfast.
Frida Kahlo House Museum is 1.3 miles from the accommodation, while The Angel of Independence is 4.8 miles away. The nearest airport is Benito Juarez International Airport, 9.3 miles from HOTEL MARIA RICO. 
</t>
  </si>
  <si>
    <t xml:space="preserve">HOTEL MARIA RICO</t>
  </si>
  <si>
    <t xml:space="preserve">Capsule hotel</t>
  </si>
  <si>
    <t xml:space="preserve">https://www.booking.com/hotel/mx/izzzleep-wtc-mexico-world-trade-center-mexico.en-gb.html</t>
  </si>
  <si>
    <t xml:space="preserve">
Located in Mexico City, 2.7 miles from Chapultepec Forest, izZzleep WTC Mexico (world trade center Mexico) provides air-conditioned rooms with free WiFi and express check-in and check-out. The property is set 2.8 miles from Chapultepec Castle, 2.9 miles from The Angel of Independence and 3.2 miles from National Museum of Anthropology. Frida Kahlo House Museum is 4 miles away and The Museum of Fine Arts is 4.5 miles from the capsule hotel.
At the capsule hotel, every room is equipped with a wardrobe, a flat-screen TV, a shared bathroom, bed linen and towels.
Speaking English and Spanish at the 24-hour front desk, staff are always at hand to help.
United States Embassy is 3.5 miles from izZzleep WTC Mexico (world trade center Mexico), while National Cinematheque is 3.8 miles away. The nearest airport is Benito Juarez International Airport, 7.5 miles from the accommodation. 
</t>
  </si>
  <si>
    <t xml:space="preserve">izZzleep WTC Mexico (world trade center Mexico)</t>
  </si>
  <si>
    <t xml:space="preserve">https://www.booking.com/hotel/mx/mexico-en-la-piel.en-gb.html</t>
  </si>
  <si>
    <t xml:space="preserve">
Situated in Valle de Guadalupe, 550 yards from San Pablo, Mexico en la Piel features accommodation with a restaurant, free private parking, a garden and a terrace. Located around 0.7 miles from San Pedro, the hotel with free WiFi is also 1.1 miles away from Barre. Some rooms at the property include a patio with a garden view.
Guest rooms at the hotel are fitted with a seating area. The rooms include a private bathroom with a shower, bathrobes and slippers. All rooms at Mexico en la Piel have air conditioning and a wardrobe.
Guests at the accommodation can enjoy a continental breakfast.
Chivato is 1.3 miles from Mexico en la Piel, while Sansoni is 1.6 miles from the property. The nearest airport is Tijuana International Airport, 70.2 miles from the hotel. 
</t>
  </si>
  <si>
    <t xml:space="preserve">Mexico en la Piel</t>
  </si>
  <si>
    <t xml:space="preserve">https://www.booking.com/hotel/mx/galeria-plaza-san-jeronimo.en-gb.html</t>
  </si>
  <si>
    <t xml:space="preserve">
Galeria Plaza San Jeronimo has a restaurant, outdoor swimming pool, a bar and garden in Mexico City. Boasting family rooms, this property also provides guests with a terrace. The accommodation offers a 24-hour front desk, airport transfers, room service and free WiFi throughout the property.
Whit intelligent concept with the Brisas APP will be able to control the lights, A / C and free national and international calls so that you live a unique experience. In our extensive gardens, terraces and our room garden you will feel in an Oasis within Mexico City.
Located south of Mexico City, it will be easy to travel to the Pedregal, San Angel, Angeles del Pedregal Hospital, Artz Shopping Center, Azteca Stadium and Ciudad Universitaria.
Six Flags Mexico is 2.4 miles from the hotel, while Frida Kahlo House Museum is 3.7 miles from the property. The nearest airport is Benito Juarez International Airport, 11.2 miles from Galeria Plaza San Jeronimo. 
</t>
  </si>
  <si>
    <t xml:space="preserve">Galeria Plaza San Jeronimo</t>
  </si>
  <si>
    <t xml:space="preserve">https://www.booking.com/hotel/mx/ecovino.en-gb.html</t>
  </si>
  <si>
    <t xml:space="preserve">
Located 3.1 miles from San Pablo, Ecovino Valle de Guadalupe offers an outdoor swimming pool, a garden and air-conditioned accommodation with a patio and free WiFi.
Units include a fully equipped kitchen with a microwave, fridge, kettle and coffee machine. Some units have a balcony and/or a terrace with pool or garden views.
A barbecue is available on site and both cycling and fishing can be enjoyed within close proximity of the villa.
San Pedro is 3.2 miles from Ecovino Valle de Guadalupe, while Barre is 3.6 miles away. The nearest airport is Tijuana International Airport, 69.6 miles from the accommodation. 
</t>
  </si>
  <si>
    <t xml:space="preserve">Ecovino Valle de Guadalupe</t>
  </si>
  <si>
    <t xml:space="preserve">https://www.booking.com/hotel/mx/villarreal-zacatecas.en-gb.html</t>
  </si>
  <si>
    <t xml:space="preserve">
Attractively situated in the Zacatecas Historic Centre district of Zacatecas, Hotel Villarreal is situated 2.1 miles from Zacatecas Mall, 350 yards from Bicentennial Park and 900 yards from Zacatecas Cathedral. Boasting a shared kitchen, this property also provides guests with a terrace. The property is 3.2 miles from Government City and 3.2 miles from Zacatecas Convention Centre.
The rooms in the hotel are equipped with a flat-screen TV. With a private bathroom fitted with a shower and a hairdryer, rooms at Hotel Villarreal also boast free WiFi, while certain rooms have a patio.
Popular points of interest near the accommodation include El Eden Mine, Cerro de la Bufa and Rafael Coronel Museum. The nearest airport is General Leobardo C. Ruiz International Airport, 16.2 miles from Hotel Villarreal. 
</t>
  </si>
  <si>
    <t xml:space="preserve">Hotel Villarreal</t>
  </si>
  <si>
    <t xml:space="preserve">https://www.booking.com/hotel/mx/casa-dominique-valle-de-guadalupe.en-gb.html</t>
  </si>
  <si>
    <t xml:space="preserve">
Rancho Dominique Valle de Guadalupe has mountain views, free WiFi and free private parking, situated in Valle de Guadalupe, 450 yards from San Marcos.
Fitted with a patio, the units offer air conditioning and feature a TV and a private bathroom with shower and a hairdryer. There is also a kitchen equipped with a fridge.
A garden and a terrace are available at the holiday home.
San Marcos is 1.1 miles from Rancho Dominique Valle de Guadalupe, while Sansoni is 2.8 miles from the property. The nearest airport is Tijuana International Airport, 58.4 miles from the accommodation. 
</t>
  </si>
  <si>
    <t xml:space="preserve">Rancho Dominique Valle de Guadalupe</t>
  </si>
  <si>
    <t xml:space="preserve">https://www.booking.com/hotel/mx/casa-santo-domingo-zacatecas.en-gb.html</t>
  </si>
  <si>
    <t xml:space="preserve">
Hotel Casa Santo Domingo features rooms with private balconies in the centre of Zacatecas. The property is around 2.9 miles from Zacatecas Mall, 0.8 miles from Cerro de la Bufa and 4 miles from Government City. The accommodation provides a terrace, a 24-hour front desk, where staff can assist guests, as well as free WiFi.
At the hotel, every room is equipped with a wardrobe, a flat-screen TV, a private bathroom, bed linen and towels.
Popular points of interest near Hotel Casa Santo Domingo include Bicentennial Park, Zacatecas Cathedral and El Eden Mine. The nearest airport is General Leobardo C. Ruiz International Airport, 16.8 miles from the accommodation. 
</t>
  </si>
  <si>
    <t xml:space="preserve">Hotel Casa Santo Domingo</t>
  </si>
  <si>
    <t xml:space="preserve">https://www.booking.com/hotel/mx/matiana-zacatecas.en-gb.html</t>
  </si>
  <si>
    <t xml:space="preserve">
In a prime location in the Zacatecas Historic Centre district of Zacatecas, Matiana Morelos is located 1.9 miles from Zacatecas Mall, 750 yards from Bicentennial Park and 0.7 miles from Zacatecas Cathedral. The property is around 1 miles from El Eden Mine, 3.1 miles from Government City and 3.6 miles from Cerro de la Bufa. The property provides a terrace, a 24-hour front desk, and free WiFi is available.
The hotel will provide guests with air-conditioned rooms offering a desk, a coffee machine, a minibar, a safety deposit box, a flat-screen TV, a balcony and a private bathroom with a shower. At Matiana Morelos every room is fitted with bed linen and towels.
The accommodation provides an ironing service, as well as business facilities like fax and photocopying.
Rafael Coronel Museum is 1.3 miles from Matiana Morelos, while Zacatecas Convention Centre is 3 miles away. The nearest airport is General Leobardo C. Ruiz International Airport, 16.2 miles from the hotel. 
</t>
  </si>
  <si>
    <t xml:space="preserve">Matiana Morelos</t>
  </si>
  <si>
    <t xml:space="preserve">https://www.booking.com/hotel/mx/rymma.en-gb.html</t>
  </si>
  <si>
    <t xml:space="preserve">
The modern Rymma Hotel is located in Morelia, 4 blocks from the Cathedral and historic old town. It offers free Wi-Fi and free on-site parking. The bright rooms feature cable TV.
Each room at the Rymma Hotel has elegant wooden floors and light wooden furniture. There is a work desk and telephone. The spacious private bathroom comes with a shower.
The hotel has a 24-hour front desk. There are meeting rooms for up to 50 people and the hotel boasts wide marble corridors. 
</t>
  </si>
  <si>
    <t xml:space="preserve">Rymma Hotel</t>
  </si>
  <si>
    <t xml:space="preserve">https://www.booking.com/hotel/mx/casa-cerca-del-centro-de-morelia.en-gb.html</t>
  </si>
  <si>
    <t xml:space="preserve">
Casa cerca del centro de Morelia in Morelia features accommodation with free WiFi, 1.9 miles from Morelos Stadium, 3.2 miles from Museo Casa Natal de Morelos and 4 miles from Guadalupe Sanctuary. This holiday home is 4 miles from Morelia and 4.3 miles from Monte Rubio.
The holiday home features 3 bedrooms and a fully fitted kitchen with a fridge and a stovetop. Towels and bed linen are available.
Morelia Convention Centre is 4.7 miles from the holiday home, while La Huerta is 3.1 miles from the property. The nearest airport is General Francisco J. Mujica International Airport, 19.3 miles from Casa cerca del centro de Morelia. 
</t>
  </si>
  <si>
    <t xml:space="preserve">Casa cerca del centro de Morelia</t>
  </si>
  <si>
    <t xml:space="preserve">https://www.booking.com/hotel/mx/belo.en-gb.html</t>
  </si>
  <si>
    <t xml:space="preserve">
Gamma Morelia Belo is located in central Morelia, about 1.9 miles from the cathedral. Features include a fitness centre, free WiFi, and a restaurant.
A flat-screen cable TV, terrace, and an en suite with a shower and free toiletries. Gamma Morelia Belo rooms also have included a DVD player and coffee maker.
A full-service bar is on site. Guests can take advantage of the tour desk, free luggage storage, and currency exchange services.
Morelia Convention Centre can be reached in 6 minutes’ drive, while the Benito Juarez Zoo Park is 2.2 miles away. Morelia Country Club is 0.6 miles away. 
</t>
  </si>
  <si>
    <t xml:space="preserve">Gamma Morelia Belo</t>
  </si>
  <si>
    <t xml:space="preserve">https://www.booking.com/hotel/mx/courtyard-by-marriott-leon-at-the-poliforum.en-gb.html</t>
  </si>
  <si>
    <t xml:space="preserve">
The Courtyard By Marriott Leon at Poliforum is located right next to the Poliforum Leon Convention Centre, in central Leon. An outdoor pool and free WiFi access are offered, plus private parking is possible for a fee.
The stylish rooms feature a seating area, a sofa and flat-screen cable TV. They also have a mini-fridge and coffee machine, while bathrooms include a shower and free toiletries.
The property offers a fitness centre, as well as business facilities. Within 550 yards of the Courtyard by Marriott Poliforum, guests will be able to find a range of different bars and restaurants.
Only 1,000 yards from the property is located Explora Theme Park, plus the municipal library and Leon's soccer filed can be reached in a 15-minute walk.
Leon is well known for its shoemakers, and several shoe markets can be found within 3.1 miles. Guanajuato Airport is 35 minutes' drive away, while Mexico City is a 4-hour drive away. 
</t>
  </si>
  <si>
    <t xml:space="preserve">Courtyard by Marriott Leon at The Poliforum</t>
  </si>
  <si>
    <t xml:space="preserve">https://www.booking.com/hotel/mx/2-venator-house-boutique.en-gb.html</t>
  </si>
  <si>
    <t xml:space="preserve">
Featuring pool views, 2 VENATOR House Boutique provides accommodation with an outdoor swimming pool, a shared lounge and a garden, around 3.2 miles from Main square. This homestay offers air-conditioned accommodation with a balcony.
The homestay is equipped with a flat-screen TV.
The homestay can conveniently provide information at the reception to help guests to get around the area.
Leon´s cathedral is 3.2 miles from 2 VENATOR House Boutique, while Leon Poliforum is 5 miles away. The nearest airport is Bajio International Airport, 19.9 miles from the accommodation. 
</t>
  </si>
  <si>
    <t xml:space="preserve">2 VENATOR House Boutique</t>
  </si>
  <si>
    <t xml:space="preserve">https://www.booking.com/hotel/mx/tu-casa-en-veracruz-climatizada-tranquila-privada.en-gb.html</t>
  </si>
  <si>
    <t xml:space="preserve">
Boasting garden views, Tu casa en Veracruz (climatizada, tranquila, privada) features accommodation with a balcony and a coffee machine, around 1.3 miles from Mocambo Beach. This property offers access to a patio and free private parking.
This air-conditioned holiday home has 3 bedrooms, a flat-screen TV, a dining area, and a kitchen with a microwave and a fridge. Towels and bed linen are offered.
The holiday home offers a terrace. A car rental service is available at Tu casa en Veracruz (climatizada, tranquila, privada).
Tortuga Beach is 1.6 miles from the accommodation, while Los Delfines Beach is 1.8 miles from the property. The nearest airport is General Heriberto Jara, 6.2 miles from Tu casa en Veracruz (climatizada, tranquila, privada), and the property offers a paid airport shuttle service. 
</t>
  </si>
  <si>
    <t xml:space="preserve">Tu casa en Veracruz (climatizada, tranquila, privada)</t>
  </si>
  <si>
    <t xml:space="preserve">https://www.booking.com/hotel/mx/dex-tlaquepaque.en-gb.html</t>
  </si>
  <si>
    <t xml:space="preserve">
Located in Guadalajara, 3.7 miles from Jose Cuervo Express Train, Hotel Dex Tlaquepaque provides accommodation with a restaurant, free private parking, an outdoor swimming pool and a bar. 3.7 miles from Cabanas Cultural Institute and 3.8 miles from Guadalajara Cathedral, the property features a shared lounge and a terrace. The accommodation offers a 24-hour front desk, a shuttle service, room service and free WiFi throughout the property.
At the hotel, all rooms come with a balcony. Every room is fitted with a flat-screen TV, and certain units at Hotel Dex Tlaquepaque have a city view. All units at the accommodation include air conditioning and a desk.
Expiatorio Temple is 4.5 miles from Hotel Dex Tlaquepaque, while Jalisco Stadium is 6.2 miles away. The nearest airport is Guadalajara Airport, 9.9 miles from the hotel. 
</t>
  </si>
  <si>
    <t xml:space="preserve">Hotel Dex Tlaquepaque</t>
  </si>
  <si>
    <t xml:space="preserve">https://www.booking.com/hotel/mx/casa-de-campo-en-medio-de-la-selva-chiapaneca.en-gb.html</t>
  </si>
  <si>
    <t xml:space="preserve">
Offering a terrace and garden view, Casa de campo en medio de la selva Chiapaneca is located in Palenque, 7.5 miles from Central Bus Station foreign buses and 8.7 miles from Aluxes EcoPark &amp; Zoo. Situated 11.2 miles from Palenque Ruins, the property features a garden and free private parking.
This air-conditioned holiday home has 1 bedroom, a flat-screen TV, and a kitchen.
Misol-Ha Waterfalls is 12.4 miles from the holiday home, while Rancho Nuevo is 10.6 miles from the property. The nearest airport is Palenque International Airport, 10.6 miles from Casa de campo en medio de la selva Chiapaneca. 
</t>
  </si>
  <si>
    <t xml:space="preserve">Casa de campo en medio de la selva Chiapaneca</t>
  </si>
  <si>
    <t xml:space="preserve">https://www.booking.com/hotel/mx/beautiful-cabain-at-tapalpas-downtown.en-gb.html</t>
  </si>
  <si>
    <t xml:space="preserve">
Beautiful Cabain At Tapalpas Downtown is located in Tapalpa, 1.4 miles from Buenavista, and provides a balcony, garden, and free WiFi. The property is 3.9 miles from Atacco and 4 miles from Los Espinos.
This holiday home is equipped with 4 bedrooms, a kitchen with a microwave and a fridge, a TV, a seating area and 3 bathrooms. Towels and bed linen are provided in this accommodation.
Pueblo Nuevo is 1.9 miles from the holiday home, while Atacco is 3.7 miles away. The nearest airport is Guadalajara Airport, 79.5 miles from Beautiful Cabain At Tapalpas Downtown. 
</t>
  </si>
  <si>
    <t xml:space="preserve">Beautiful Cabain At Tapalpas Downtown</t>
  </si>
  <si>
    <t xml:space="preserve">https://www.booking.com/hotel/mx/el-remanso-tapalpa.en-gb.html</t>
  </si>
  <si>
    <t xml:space="preserve">
Offering an outdoor pool and a restaurant, Hotel El Remanso Tapalpa is located in Tapalpa. Placed by the shores of El Nogal Dam, you can enjoy lake view from the room. Free WiFi access is available.
Each room here will provide you with a satellite TV, a fireplace, a desk and a safety deposit box. There is also a coffee machine. Featuring a bath or shower, private bathroom also comes with a hairdryer and free toiletries.
At Hotel El Remanso Tapalpa you will find a fitness centre. Other facilities offered at the property include meeting facilities, a games room and a tour desk. An array of activities can be enjoyed on site or in the surroundings, including cycling, fishing and hiking. The property also offers free parking.
Guadalajara Airport is 90.1 miles away. 
</t>
  </si>
  <si>
    <t xml:space="preserve">Hotel El Remanso Tapalpa</t>
  </si>
  <si>
    <t xml:space="preserve">https://www.booking.com/hotel/mx/coral-blue-huatulco-huatulco.en-gb.html</t>
  </si>
  <si>
    <t xml:space="preserve">
Coral Blue Hotels &amp; Resorts has a fitness centre, bar, a shared lounge and garden in Santa Cruz Huatulco. Boasting a 24-hour front desk, this property also welcomes guests with a restaurant, a water park and a year-round outdoor pool. The hotel features family rooms.
At the hotel the rooms are fitted with air conditioning, a desk, a balcony with a garden view, a private bathroom, a flat-screen TV, bed linen and towels. Every room has a safety deposit box and some rooms also boast pool views.
Guests at Coral Blue Hotels &amp; Resorts can enjoy a buffet breakfast.
The accommodation offers a sun terrace.
Arrocito Beach is 0.9 miles from Coral Blue Hotels &amp; Resorts, while Manzanillo is 1.3 miles from the property. The nearest airport is Huatulco International, 12.4 miles from the hotel, and the property offers a paid airport shuttle service. 
</t>
  </si>
  <si>
    <t xml:space="preserve">Coral Blue Hotels &amp; Resorts</t>
  </si>
  <si>
    <t xml:space="preserve">https://www.booking.com/hotel/mx/mexico-lindo.en-gb.html</t>
  </si>
  <si>
    <t xml:space="preserve">
Offering an outdoor swimming pool and a restaurant, Hotel Mexico Lindo is located 5 minutes’ walk from Santa Cruz Huatulco Bay. Free Wi-Fi access is available in all areas.
The rooms here will provide you with a TV and air conditioning. Private bathrooms also come with a shower. Extras include a safety deposit box and a fan.
At Hotel Mexico Lindo you will find a garden. The property offers free parking.
The property is 10 minutes’ walk from Huatulco Town Centre and 5 minutes’ walk from Chahue Bay. Huatulco International Airport is 10.6 miles away. 
</t>
  </si>
  <si>
    <t xml:space="preserve">Hotel Mexico Lindo</t>
  </si>
  <si>
    <t xml:space="preserve">https://www.booking.com/hotel/mx/oyo-casa-bella-boutique.en-gb.html</t>
  </si>
  <si>
    <t xml:space="preserve">
Providing free WiFi and an outdoor swimming pool, Collection O Casa Bella Hotel Boutique, Cabo San Lucas offers rooms in Cabo San Lucas, 0.9 miles from La Empacadora Beach and 1.1 miles from Solmar Beach. The property is located 3.6 miles from Cabo San Lucas Country Club, 6.8 miles from Cabo del Sol Golf and 13 miles from Cabo Real Golf Course. The property is 550 yards from the city centre and 14.3 miles from El Dorado Golf.
At the hotel, the rooms include a wardrobe. At Collection O Casa Bella Hotel Boutique, Cabo San Lucas each room includes a desk and a private bathroom.
Popular points of interest near the accommodation include Medano Beach, Marina Cabo San Lucas and El Arco. The nearest airport is Los Cabos International Airport, 28 miles from Collection O Casa Bella Hotel Boutique, Cabo San Lucas. 
</t>
  </si>
  <si>
    <t xml:space="preserve">Collection O Casa Bella Hotel Boutique, Cabo San Lucas</t>
  </si>
  <si>
    <t xml:space="preserve">https://www.booking.com/hotel/mx/puerta-cabo-village.en-gb.html</t>
  </si>
  <si>
    <t xml:space="preserve">
Situated within the Downtown Cabo San Lucas district in Cabo San Lucas, Puerta Cabos Village has air conditioning, a balcony, and pool views. This holiday home has a private pool, a garden, barbecue facilities, free WiFi and free private parking.
The holiday home features 2 bedrooms, 2 bathrooms, bed linen, towels, a flat-screen TV with satellite channels, a dining area, a fully equipped kitchen, and a patio with lake views.
The holiday home offers a sun terrace. A bicycle rental service and a private beach area are available at Puerta Cabos Village.
Medano Beach is 0.9 miles from the accommodation, while Marina Cabo San Lucas is 1 miles from the property. The nearest airport is Los Cabos International, 28 miles from Puerta Cabos Village, and the property offers a paid airport shuttle service. 
</t>
  </si>
  <si>
    <t xml:space="preserve">Puerta Cabos Village</t>
  </si>
  <si>
    <t xml:space="preserve">https://www.booking.com/hotel/mx/cabowilson.en-gb.html</t>
  </si>
  <si>
    <t xml:space="preserve">
Located in Cabo San Lucas, 550 yards from Medano Beach and 1.7 miles from Solmar Beach, CaboWilson provides accommodation with free WiFi, air conditioning, a restaurant and a bar. This beachfront property offers access to a terrace.
The apartment is equipped with 1 bedroom, 1 bathroom, bed linen, towels, a flat-screen TV with cable channels, a dining area, a fully equipped kitchen, and a balcony with sea views.
Hiking can be enjoyed nearby.
La Empacadora Beach is 1.9 miles from the apartment, while Marina Cabo San Lucas is 0.7 miles away. The nearest airport is Los Cabos International, 28 miles from CaboWilson, and the property offers a paid airport shuttle service. 
</t>
  </si>
  <si>
    <t xml:space="preserve">CaboWilson</t>
  </si>
  <si>
    <t xml:space="preserve">https://www.booking.com/hotel/mx/san-angel-suites.en-gb.html</t>
  </si>
  <si>
    <t xml:space="preserve">
Within walking distance from the Harbour and main shops, San Angel Suites is located in the Pedregal area of Cabo San Lucas. It features air-conditioned suites, a large spa bath and free Wi-Fi.
All suites have a well-equipped kitchen with a stove, microwave, fridge and coffee maker. They also have HD flat-screen TVs, a living-dining area, private terrace and bathroom. Beds have euro top mattresses and toiletries are offered.
The accommodation features a large central courtyard with chairs and loungers. It has a roofed hot tub with a capacity of 12 people. Staff are happy to arrange activities like fishing, diving or any other water activities.
San Angel Suites can be reached through the Paseo De La Marina Avenue, which is 100 yards away. Los Cabos International Airport is 35 minutes’ drive away. 
</t>
  </si>
  <si>
    <t xml:space="preserve">San Angel Suites</t>
  </si>
  <si>
    <t xml:space="preserve">https://www.booking.com/hotel/mx/bajalife-boutique-cabo-san-lucas.en-gb.html</t>
  </si>
  <si>
    <t xml:space="preserve">
Attractively set in Cabo San Lucas, BajaLife Hotel Boutique features express check-in and check-out and free private parking. Among the facilities at this property are room service and a concierge service, along with free WiFi throughout the property. The hotel has family rooms.
At the hotel rooms come with air conditioning, a desk, a flat-screen TV, a private bathroom, bed linen, towels and a patio with a city view. At BajaLife Hotel Boutique, the rooms are equipped with a seating area.
The accommodation offers a terrace.
Popular points of interest near BajaLife Hotel Boutique include La Empacadora Beach, Solmar Beach and Medano Beach. The nearest airport is Los Cabos International, 28.6 miles from the hotel, and the property offers a paid airport shuttle service. 
</t>
  </si>
  <si>
    <t xml:space="preserve">BajaLife Hotel Boutique</t>
  </si>
  <si>
    <t xml:space="preserve">https://www.booking.com/hotel/mx/hilton-garden-inn-chihuahua.en-gb.html</t>
  </si>
  <si>
    <t xml:space="preserve">
Hilton Garden Inn Chihuahua features a restaurant, seasonal outdoor swimming pool, a fitness centre and bar in Chihuahua. Among the facilities at this property are a shared lounge and a business centre, along with free WiFi throughout the property. The accommodation offers a 24-hour front desk, room service and currency exchange for guests.
The hotel will provide guests with air-conditioned rooms offering a desk, a safety deposit box, a flat-screen TV and a private bathroom with a shower. At Hilton Garden Inn Chihuahua all rooms are fitted with bed linen and towels.
The accommodation offers a continental or buffet breakfast.
Hilton Garden Inn Chihuahua offers a sun terrace. Guests at the hotel will be able to enjoy activities in and around Chihuahua, like cycling.
Catedral de Chihuahua is 3.7 miles from Hilton Garden Inn Chihuahua, while Museo Casa Chihuahua is 4.4 miles away. The nearest airport is General Roberto Fierro Villalobos International Airport, 13.7 miles from the accommodation. 
</t>
  </si>
  <si>
    <t xml:space="preserve">Hilton Garden Inn Chihuahua</t>
  </si>
  <si>
    <t xml:space="preserve">https://www.booking.com/hotel/mx/courtyard-by-marriott-chihuahua.en-gb.html</t>
  </si>
  <si>
    <t xml:space="preserve">
Courtyard by Marriott Chihuahua offers accommodation in Chihuahua.
You will find a 24-hour front desk at the property. 
</t>
  </si>
  <si>
    <t xml:space="preserve">Courtyard by Marriott Chihuahua</t>
  </si>
  <si>
    <t xml:space="preserve">https://www.booking.com/hotel/mx/fiesta-inn-chihuahua.en-gb.html</t>
  </si>
  <si>
    <t xml:space="preserve">
Conveniently located just minutes away from Chihuahua's historic city centre and industrial areas, this hotel offers enjoyable recreational facilities and a delicious on-site restaurant and bar.
Fiesta Inn Chihuahua features an outdoor pool and a well-equipped gym.
Wake up to a breakfast buffet with delicious Mexican food Chihuahua Fiesta Inn. Cafe La Fiesta, located on-site, serves regional Mexican cuisine, including fine cuts of meat, for lunch and dinner. After dinner, visit the Lobby Bar to unwind with a few drinks. 
</t>
  </si>
  <si>
    <t xml:space="preserve">Fiesta Inn Chihuahua</t>
  </si>
  <si>
    <t xml:space="preserve">https://www.booking.com/hotel/mx/sntenrio.en-gb.html</t>
  </si>
  <si>
    <t xml:space="preserve">
Situated in Chihuahua, 6.2 miles from Museo Casa Chihuahua, Hotel Sntenario features accommodation with a restaurant, free private parking, an outdoor swimming pool and a bar. The property is around 6.8 miles from Catedral de Chihuahua, 0.8 miles from Cuilty and 2.1 miles from Bajonal. Local points of interest like Ojo de Agua and Los Gallegos are reachable within 3.4 miles and 5.5 km, respectively.
At the hotel rooms are equipped with a desk, a flat-screen TV and a private bathroom.
A buffet breakfast is available each morning at Hotel Sntenario.
Staff at the accommodation are always available to provide advice at the reception.
Salitre is 2.4 miles from Hotel Sntenario, while Carolina is 2.9 miles from the property. The nearest airport is General Roberto Fierro Villalobos International Airport, 14.3 miles from the hotel. 
</t>
  </si>
  <si>
    <t xml:space="preserve">Hotel Sntenario</t>
  </si>
  <si>
    <t xml:space="preserve">https://www.booking.com/hotel/mx/departamento-nuevo-campus.en-gb.html</t>
  </si>
  <si>
    <t xml:space="preserve">
Zona nuevo CAMPUS Universidad departamento independiente is set in Chihuahua, 7.5 miles from Catedral de Chihuahua, 2.8 miles from Cuilty, and 4.2 miles from Bajonal. The accommodation is 6.2 miles from Museo Casa Chihuahua, and guests benefit from private parking available on site and free WiFi.
The air-conditioned apartment is composed of 1 separate bedroom, a living room, a fully equipped kitchen with a fridge and stovetop, and 1 bathroom. Towels and bed linen are featured.
Salitre is 4.3 miles from the apartment, while Ojo de Agua is 4.4 miles away. The nearest airport is General Roberto Fierro Villalobos International Airport, 14.9 miles from Zona nuevo CAMPUS Universidad departamento independiente. 
</t>
  </si>
  <si>
    <t xml:space="preserve">Zona nuevo CAMPUS Universidad departamento independiente</t>
  </si>
  <si>
    <t xml:space="preserve">https://www.booking.com/hotel/mx/big-3-bedroom-house.en-gb.html</t>
  </si>
  <si>
    <t xml:space="preserve">
Set 1.9 miles from Punta Penasco New, Big 3 bedroom house. Offers accommodation with free WiFi and free private parking.
Some units also have a kitchen equipped with a microwave, a fridge, and an oven.
A terrace can be found at the holiday home, along with a garden.
Campo del Medio is 4.5 miles from Big 3 bedroom house., while Las Conchas is 5.2 miles away. 
</t>
  </si>
  <si>
    <t xml:space="preserve">Big 3 bedroom house.</t>
  </si>
  <si>
    <t xml:space="preserve">https://www.booking.com/hotel/mx/marina-pinacate-villa-13-2-bedroom-2-bathroom-by-fmi-rentals.en-gb.html</t>
  </si>
  <si>
    <t xml:space="preserve">
Featuring sea views, Marina Pinacate Villa-13 provides accommodation with an outdoor swimming pool, a fitness centre and a terrace, around 350 yards from Bonita Beach. This villa features a private pool, a garden, barbecue facilities, free WiFi and free private parking.
The villa comes with 2 bedrooms, 2 bathrooms, bed linen, towels, a flat-screen TV, a dining area, a fully equipped kitchen, and a balcony with pool views.
The villa offers a hot tub.
Sandy Beach is 1.6 miles from Marina Pinacate Villa-13, while Mirador Beach is 1.7 miles away. 
</t>
  </si>
  <si>
    <t xml:space="preserve">Marina Pinacate Villa-13</t>
  </si>
  <si>
    <t xml:space="preserve">https://www.booking.com/hotel/mx/casa-mangos-inn.en-gb.html</t>
  </si>
  <si>
    <t xml:space="preserve">
Hotel Casamangos Loreto (Adults only) is centrally located, just 5 minutes walk from the main beach of Loreto and 3 minutes from the Main Square.WIFI throughout the property is available.
Each room has air conditioning, kitchen and a flat-screen TV. Some rooms have a terrace.
The property has hammocks to relax after a busy day. It also has bicycles for the use of our guests. And the perfect compliment is that breakfast is included at Orlando's Restaurant (from Tuesday to Sunday) .
Hotel Casamangos Loreto (Adults only) is only 10 minutes from the Airport. 
</t>
  </si>
  <si>
    <t xml:space="preserve">Hotel Casa Mangos Loreto</t>
  </si>
  <si>
    <t xml:space="preserve">https://www.booking.com/hotel/mx/1697-loreto.en-gb.html</t>
  </si>
  <si>
    <t xml:space="preserve">
Offering a restaurant, Hotel 1697 Loreto is located in Loreto. Each room here features a terrace overviewing Loreto’s main plaza, and include a TV, air conditioning and a terrace. Free WiFi accessibility is available.
Featuring a shower, private bathroom also comes with a bath or shower. Extras include a minibar, a seating area and cable channels.
At Hotel 1697 Loreto you will find a terrace and a bar. Other facilities offered at the property include grocery deliveries, luggage storage and an ironing service. An array of activities can be enjoyed on site or in the surroundings, including golfing, fishing and hiking.
Loreto International Airport is 4.3 miles away. 
</t>
  </si>
  <si>
    <t xml:space="preserve">Hotel 1697 Loreto</t>
  </si>
  <si>
    <t xml:space="preserve">https://www.booking.com/hotel/mx/bungalows-oasis.en-gb.html</t>
  </si>
  <si>
    <t xml:space="preserve">
Located 200 yards from Zicatela Beach, Bungalows Oasis offers a seasonal outdoor swimming pool, a garden and air-conditioned accommodation with a patio and free WiFi.
Each unit offers a fully equipped kitchen, a flat-screen TV, a living room with a sofa, a private bathroom and a washing machine. Some units include a seating area and/or a balcony.
The holiday home provides a terrace.
Marinero Beach is 0.9 miles from Bungalows Oasis, while Principal Beach is 1.6 miles away. The nearest airport is Puerto Escondido International Airport, 3.7 miles from the accommodation. 
</t>
  </si>
  <si>
    <t xml:space="preserve">Bungalows Oasis</t>
  </si>
  <si>
    <t xml:space="preserve">https://www.booking.com/hotel/mx/terrestre.en-gb.html</t>
  </si>
  <si>
    <t xml:space="preserve">
Hotel Terrestre features a restaurant, outdoor swimming pool, a bar and garden in Puerto Escondido. Each accommodation at the 5-star hotel has pool views, and guests can enjoy access to a private beach area and to a terrace. The accommodation offers a 24-hour front desk and room service for guests.
All units at the hotel come with a seating area. The private bathroom is equipped with a shower, bathrobes and slippers. The units feature a safety deposit box.
Guests at Hotel Terrestre can enjoy a continental breakfast.
The accommodation offers 5-star accommodation with a sauna.
Commercial Walkway is 19.3 miles from Hotel Terrestre, while Barranca Honda is 11.2 miles away. The nearest airport is Puerto Escondido International Airport, 17.4 miles from the hotel. 
</t>
  </si>
  <si>
    <t xml:space="preserve">Hotel Terrestre</t>
  </si>
  <si>
    <t xml:space="preserve">https://www.booking.com/hotel/mx/melrose-place.en-gb.html</t>
  </si>
  <si>
    <t xml:space="preserve">
Boasting an outdoor swimming pool, garden and views of pool, Melrose Place is situated in Puerto Escondido, 650 yards from Zicatela Beach. The property is set 1.9 miles from Marinero Beach, 2.2 miles from Commercial Walkway and 650 yards from Brisas de Zicatela. Every room is equipped with a patio with garden views and free WiFi.
At the hotel, every room has a wardrobe. Rooms are equipped with a private bathroom fitted with a shower and free toiletries, while some rooms have a kitchen equipped with a fridge.
Malucano is 0.8 miles from Melrose Place, while Paso Hondo is 2.2 miles from the property. The nearest airport is Puerto Escondido International Airport, 5 miles from the accommodation. 
</t>
  </si>
  <si>
    <t xml:space="preserve">Melrose Place</t>
  </si>
  <si>
    <t xml:space="preserve">https://www.booking.com/hotel/mx/habitacion-roland-garros-bedtennis-vistahermosa.en-gb.html</t>
  </si>
  <si>
    <t xml:space="preserve">
Set 3.4 miles from Robert Brady Museum, Bed &amp; Tennis - Vista Hermosa offers accommodation with a garden, a terrace and a shared kitchen for your convenience. The homestay features both WiFi and private parking free of charge.
There is a fully equipped private bathroom with shower and free toiletries.
Archaeological Monuments Zone of Xochicalco is 19.3 miles from Bed &amp; Tennis - Vista Hermosa. The nearest airport is Benito Juarez International Airport, 49.1 miles from the accommodation. 
</t>
  </si>
  <si>
    <t xml:space="preserve">Bed &amp; Tennis - Vista Hermosa</t>
  </si>
  <si>
    <t xml:space="preserve">https://www.booking.com/hotel/mx/casa-del-parque-cuernavaca.en-gb.html</t>
  </si>
  <si>
    <t xml:space="preserve">
Located in Cuernavaca, within 1.1 miles of Robert Brady Museum and 18.6 miles of Archaeological Monuments Zone of Xochicalco, Casa del Parque provides accommodation with an outdoor swimming pool and free WiFi throughout the property as well as free private parking for guests who drive. The accommodation features a 24-hour front desk, a concierge service and luggage storage for guests.
At the hotel, every room comes with a desk, a flat-screen TV, a private bathroom, bed linen and towels. Some rooms here will provide you with a kitchen with a fridge. All units include a wardrobe.
Casa del Parque offers a terrace.
The nearest airport is Benito Juarez International Airport, 47.2 miles from the accommodation. 
</t>
  </si>
  <si>
    <t xml:space="preserve">Casa del Parque</t>
  </si>
  <si>
    <t xml:space="preserve">https://www.booking.com/hotel/mx/marjaba-cuernavaca.en-gb.html</t>
  </si>
  <si>
    <t xml:space="preserve">
Situated in Cuernavaca, 3.5 miles from Robert Brady Museum, Hotel Marjaba features accommodation with a restaurant, free private parking, an outdoor swimming pool and a bar. 19.3 miles from Archaeological Monuments Zone of Xochicalco, the hotel offers a garden and a terrace. The hotel has family rooms.
At the hotel, the rooms have a wardrobe, a flat-screen TV, a private bathroom, bed linen and towels. Every room is equipped with air conditioning, and some units at Hotel Marjaba have a balcony.
A buffet breakfast is available each morning at the accommodation.
The nearest airport is Benito Juarez International Airport, 48.5 miles from Hotel Marjaba. 
</t>
  </si>
  <si>
    <t xml:space="preserve">Hotel Marjaba</t>
  </si>
  <si>
    <t xml:space="preserve">https://www.booking.com/hotel/mx/cala-blanca-cuernavaca-cuernavaca1.en-gb.html</t>
  </si>
  <si>
    <t xml:space="preserve">
Hotel Cala Blanca Cuernavaca features a restaurant, outdoor swimming pool, a bar and garden in Cuernavaca. With free WiFi, this 4-star hotel offers room service and a concierge service. The hotel has family rooms.
At the hotel, all rooms are equipped with a wardrobe, a TV, a private bathroom, bed linen and towels.
A à la carte breakfast is available every morning at Hotel Cala Blanca Cuernavaca.
The accommodation offers a terrace.
Robert Brady Museum is 2.7 miles from Hotel Cala Blanca Cuernavaca, while Archaeological Monuments Zone of Xochicalco is 18.6 miles away. The nearest airport is Benito Juarez International, 46 miles from the hotel, and the property offers a paid airport shuttle service. 
</t>
  </si>
  <si>
    <t xml:space="preserve">Hotel Cala Blanca Cuernavaca</t>
  </si>
  <si>
    <t xml:space="preserve">https://www.booking.com/hotel/mx/catedral-cuernavaca1.en-gb.html</t>
  </si>
  <si>
    <t xml:space="preserve">
Set in Cuernavaca, Hotel Catedral provides 3-star accommodation with private balconies. Boasting a 24-hour front desk, this property also welcomes guests with a restaurant and a terrace. The hotel has family rooms.
At the hotel, the rooms come with a wardrobe, a flat-screen TV and a private bathroom. Hotel Catedral offers some units with city views, and all rooms are fitted with a patio.
Continental and à la carte breakfast options are available every morning at the accommodation.
Robert Brady Museum is 450 yards from Hotel Catedral, while Archaeological Monuments Zone of Xochicalco is 16.8 miles from the property. The nearest airport is Benito Juarez International Airport, 47.8 miles from the hotel. 
</t>
  </si>
  <si>
    <t xml:space="preserve">https://www.booking.com/hotel/mx/rosa-del-alba-chetumal1.en-gb.html</t>
  </si>
  <si>
    <t xml:space="preserve">
Featuring a terrace, Hotel Rosa del Alba is set in Chetumal in the Quintana Roo region, 1.5 miles from Dos Mulas Beach and 2.5 miles from Chetumal International. Featuring a shared lounge, the 3-star hotel has air-conditioned rooms with a private bathroom. The accommodation offers a 24-hour front desk, a tour desk and currency exchange for guests.
The units in the hotel are equipped with a flat-screen TV with cable channels. At Hotel Rosa del Alba all rooms come with bed linen and towels.
Chetumal International is 3 miles from the accommodation, while Calderitas is 4.9 miles away. The nearest airport is Chetumal International Airport, 2.5 miles from Hotel Rosa del Alba. 
</t>
  </si>
  <si>
    <t xml:space="preserve">Hotel Rosa del Alba</t>
  </si>
  <si>
    <t xml:space="preserve">https://www.booking.com/hotel/mx/resort-luna-caribe.en-gb.html</t>
  </si>
  <si>
    <t xml:space="preserve">
Hotel Luna Caribe features an outdoor swimming pool, a fitness centre and garden in Chetumal. Among the facilities at this property are a 24-hour front desk and room service, along with free WiFi throughout the property. Indoor parking for free.
At the hotel, all rooms come with a desk, a flat-screen TV and a private bathroom. The units at Hotel Luna Caribe feature air conditioning and a wardrobe.
Hotel Luna Caribe offers common area to rest.
Corozal is 8.7 miles from the hotel. The nearest airport is Chetumal International Airport, 2.5 miles from Hotel Luna Caribe. 
</t>
  </si>
  <si>
    <t xml:space="preserve">Hotel Luna Caribe</t>
  </si>
  <si>
    <t xml:space="preserve">https://www.booking.com/hotel/mx/casa-boulevard-chetumal.en-gb.html</t>
  </si>
  <si>
    <t xml:space="preserve">
Casa Boulevard is set in Chetumal, 650 yards from Dos Mulas Beach, and offers a patio, garden, and free WiFi. It is located 4 miles from Calderitas and provides a tour desk.
This air-conditioned holiday home comes with 2 bedrooms, a flat-screen TV, a dining area, and a kitchen with a microwave and a minibar. Towels and bed linen are featured.
A bicycle rental service is available at the holiday home.
Calderas is 4 miles from Casa Boulevard, while Chetumal International is 4.2 miles away. The nearest airport is Chetumal International, 4.3 miles from the accommodation, and the property offers a paid airport shuttle service. 
</t>
  </si>
  <si>
    <t xml:space="preserve">Casa Boulevard</t>
  </si>
  <si>
    <t xml:space="preserve">https://www.booking.com/hotel/mx/acogedora-casa-con-hospedaje-para-2-personas.en-gb.html</t>
  </si>
  <si>
    <t xml:space="preserve">
Boasting garden views, acogedora casa con hospedaje para 2 personas provides accommodation with a garden and a balcony, around 2.7 miles from Chetumal International. This holiday home offers free private parking, a 24-hour front desk and free WiFi.
This air-conditioned holiday home is fitted with 1 bedroom, a flat-screen TV, and a kitchen.
A terrace is available for guests to use at the holiday home.
Chetumal International is 3.2 miles from acogedora casa con hospedaje para 2 personas, while Calderitas is 6.2 miles from the property. The nearest airport is Chetumal International, 2.5 miles from the accommodation, and the property offers a paid airport shuttle service. 
</t>
  </si>
  <si>
    <t xml:space="preserve">acogedora casa con hospedaje para 2 personas</t>
  </si>
  <si>
    <t xml:space="preserve">https://www.booking.com/hotel/mx/caesars.en-gb.html</t>
  </si>
  <si>
    <t xml:space="preserve">
Featuring a restaurant and air conditioning, Hotel Caesars is located in Tijuana. Free WiFi access is available.
Each room at Hotel Caesars provides a flat-screen TV with cable channels. Private bathrooms come complete with a bath or shower and free toiletries. Extras include towels.
Tijuana International Airport is 3.7 miles away. 
</t>
  </si>
  <si>
    <t xml:space="preserve">Hotel Caesars</t>
  </si>
  <si>
    <t xml:space="preserve">https://www.booking.com/hotel/mx/paris-hostel.en-gb.html</t>
  </si>
  <si>
    <t xml:space="preserve">
Set within 2.9 miles of Las Americas Premium Outlets and 17.4 miles of San Diego Convention Center, Paris Hostel provides rooms with air conditioning and a private bathroom in Tijuana. Around 18 miles from San Diego - Santa Fe Depot Amtrak Station, the property is also 18.6 miles away from USS Midway Museum and offers free WiFi. The accommodation offers a 24-hour front desk and a shared lounge for guests.
At the hostel, all rooms include a desk, bed linen and a patio with a city view. At Paris Hostel every room comes with a shared bathroom.
Guests at the accommodation can enjoy a continental breakfast.
Paris Hostel offers a terrace.
Balboa Park is 18.6 miles from the hostel, while San Diego Zoo is 18.6 miles from the property. The nearest airport is Tijuana International Airport, 5.6 miles from Paris Hostel. 
</t>
  </si>
  <si>
    <t xml:space="preserve">Paris Hostel</t>
  </si>
  <si>
    <t xml:space="preserve">https://www.booking.com/hotel/mx/cozy-2br-1ba-tj-border-suites-01-by-hosted-by-me.en-gb.html</t>
  </si>
  <si>
    <t xml:space="preserve">
Set in Tijuana, TJ Border Suites by Hosted by Me offers city views and free WiFi, 0.6 miles from Las Americas Premium Outlets and 16.2 miles from San Diego Convention Center.
Fitted with a patio, the units feature a flat-screen TV and a private bathroom with bath or shower and a hairdryer. There is also a kitchen in some of the units equipped with a microwave, a fridge, and a toaster.
A terrace is available for guests at the apartment to use.
San Diego - Santa Fe Depot Amtrak Station is 17.4 miles from TJ Border Suites by Hosted by Me, while USS Midway Museum is 18 miles away. The nearest airport is Tijuana International Airport, 5 miles from the accommodation. 
</t>
  </si>
  <si>
    <t xml:space="preserve">TJ Border Suites by Hosted by Me</t>
  </si>
  <si>
    <t xml:space="preserve">https://www.booking.com/hotel/mx/plaza-jardin-veracruz.en-gb.html</t>
  </si>
  <si>
    <t xml:space="preserve">
Situated in Veracruz, 1 miles from Tortuga Beach, Hotel Jar8 Boca -Antes Hotel Plaza Jardin- features accommodation with an outdoor swimming pool, free private parking, a garden and a terrace. All rooms boast a flat-screen TV with cable channels and a private bathroom. The accommodation offers a 24-hour front desk as well as free WiFi throughout the property.
At the hotel rooms come with bed linen and towels.
Costa Verde Beach is 1.4 miles from Hotel Jar8 Boca -Antes Hotel Plaza Jardin-, while Mocambo Beach is 1.7 miles from the property. The nearest airport is General Heriberto Jara Airport, 6.8 miles from the accommodation. 
</t>
  </si>
  <si>
    <t xml:space="preserve">Hotel Jar8 Boca -Antes Hotel Plaza Jardin-</t>
  </si>
  <si>
    <t xml:space="preserve">https://www.booking.com/hotel/mx/best-western-boka.en-gb.html</t>
  </si>
  <si>
    <t xml:space="preserve">
Enjoy the restaurant and outdoor pool at Four Points by Sheraton Veracruz. This Boca del Rio hotel offers free WiFi access.
Ironing facilities and flat-screen TVs with satellite channels are included at this sleek accommodation. Rooms offer city views and bathrooms come complete with a hairdryer and a shower or bath. Some bathrooms include spa baths.
Four Points by Sheraton Veracruz offers guests a fitness centre, business centre, meeting/banquet facilities, and a sauna. Faxing and photocopying services are available, as is an onsite bar.
Guests looking to enjoy the surrounding area can visit the Wax Museum (3 miles) or Plaza Mall (1,000 yards). General Heriberto Jara Airport is 7.3 miles away. 
</t>
  </si>
  <si>
    <t xml:space="preserve">Four Points by Sheraton Veracruz</t>
  </si>
  <si>
    <t xml:space="preserve">https://www.booking.com/hotel/mx/astur-amp-residence-veracruz.en-gb.html</t>
  </si>
  <si>
    <t xml:space="preserve">
Set in Veracruz, a few steps from Tortuga Beach, Astur Hotel &amp; Residence offers accommodation with a restaurant, free private parking, an outdoor swimming pool and a fitness centre. Among the facilities at this property are a 24-hour front desk and room service, along with free WiFi throughout the property. Guests can make use of a bar.
The hotel will provide guests with air-conditioned rooms offering a desk, a coffee machine, a microwave, a safety deposit box, a flat-screen TV, a balcony and a private bathroom with a shower. At Astur Hotel &amp; Residence the rooms are equipped with bed linen and towels.
The accommodation offers a sun terrace. You can play table tennis at Astur Hotel &amp; Residence.
A business centre and vending machines with drinks and snacks are available on site at the hotel.
Costa Verde Beach is 1.6 miles from Astur Hotel &amp; Residence, while Mocambo Beach is 1.8 miles from the property. The nearest airport is General Heriberto Jara Airport, 8.1 miles from the accommodation. 
</t>
  </si>
  <si>
    <t xml:space="preserve">Astur Hotel &amp; Residence</t>
  </si>
  <si>
    <t xml:space="preserve">https://www.booking.com/hotel/mx/mayakaan-houses-isla-mujeres.en-gb.html</t>
  </si>
  <si>
    <t xml:space="preserve">
Featuring a swimming pool, a restaurant, a garden and views of the pool, ISLA MUJERES MAYAKITA LUXURY VILLA with ROOFTOP JACUZZI is located in Isla Mujeres and provides accommodation with free WiFi. The accommodation is air conditioned and features a spa bath.
Each unit is equipped with a balcony, a fully equipped kitchen with a dishwasher, a seating area, a flat-screen TV, a washing machine, and a private bathroom with hot tub and a hairdryer. A microwave, a fridge and oven are also provided, as well as a coffee machine.
The holiday home offers a barbecue.
A bicycle rental service is available at ISLA MUJERES MAYAKITA LUXURY VILLA with ROOFTOP JACUZZI.
Popular points of interest near the accommodation include Pescador Beach, Lancheros Beach and Indios Beach. 
</t>
  </si>
  <si>
    <t xml:space="preserve">ISLA MUJERES MAYAKITA LUXURY VILLA with ROOFTOP JACUZZI</t>
  </si>
  <si>
    <t xml:space="preserve">https://www.booking.com/hotel/mx/villa-isla-dorada.en-gb.html</t>
  </si>
  <si>
    <t xml:space="preserve">
Set in Isla Mujeres, 0.9 miles from Isla Mujeres Beach and 1.6 miles from Indios Beach, Villa Isla Dorada offers air-conditioned accommodation with a patio and free WiFi. This villa has a private pool, a garden and free private parking.
The villa features 2 bedrooms, a flat-screen TV with cable channels, an equipped kitchen with a microwave and a fridge, and 2 bathrooms with a shower.
Pescador Beach is 1.6 miles from the villa, while Paraiso Beach is 1.8 miles away. 
</t>
  </si>
  <si>
    <t xml:space="preserve">Villa Isla Dorada</t>
  </si>
  <si>
    <t xml:space="preserve">https://www.booking.com/hotel/mx/meson-del-barrio.en-gb.html</t>
  </si>
  <si>
    <t xml:space="preserve">
Located in Veracruz, within 350 yards of Regatas Beach and 1.1 miles of Playa Villa del Mar, Hotel Meson del Barrio provides accommodation with an outdoor swimming pool and free WiFi throughout the property as well as free private parking for guests who drive. Featuring family rooms, this property also provides guests with a terrace. The accommodation features a 24-hour front desk and a concierge service for guests.
Popular points of interest near the hotel include Mexico Naval Museum, Asuncion Cathedral and Veracruz Aquarium. The nearest airport is General Heriberto Jara Airport, 6.2 miles from Hotel Meson del Barrio. 
</t>
  </si>
  <si>
    <t xml:space="preserve">Hotel Meson del Barrio</t>
  </si>
  <si>
    <t xml:space="preserve">https://www.booking.com/hotel/mx/nomads-hostel-amp-bar-isla-mujeres.en-gb.html</t>
  </si>
  <si>
    <t xml:space="preserve">
Welcome to Nomads Hotel, Hostel &amp; Beachclub a new standard in an astonishing building which features a seaside pool-bar, sun-beds &amp; hammocks at the white sandy beach and a hangout area oceanfront where you can enjoy the sunset surrounded by people from all over the world and all amenities a backpacker could wish for!. Don’t forget to please save some of your energy for our social events or activities which we hold every day of the week! Is important to let you know that we are a social &amp; party place.
We are located on the south beach of Isla Mujeres, within 10 minutes ride distance from the ferry pier. Our perfect location is surrounded by seascape views just in front of the Caribbean Sea. Feel like checking out the city on your own? We have the best local transport: golf carts which can take you around the 6.2 miles island and if you want to meet the island. we’re within walking distance from her famous archeological south point. Also, we offer organized activities including pub crawls, walking tours, paddle lessons and more.
On site, we have plenty of perks to keep travelers happy, including fast free Wi-Fi, a fully equipped guest kitchen, bed linens, towels and outstanding cleanliness! While you are out exploring the city or relaxing at our beach club during the day, our housekeeping staff makes the daily rounds in order to have the place squeaky clean and comfy when you return each evening. All our rooms come with comfy bunk beds with privacy curtains, plugs and reading lamps, en-suite bathroom, private shower, toilet facilities and lockers for your belongings.
From the moment you arrive you will be part of the Nomads Experience family for the length of your stay and possibly for a long time afterwards, We look forward to having you stay with us! 
</t>
  </si>
  <si>
    <t xml:space="preserve">Nomads Hotel &amp; Beachclub</t>
  </si>
  <si>
    <t xml:space="preserve">https://www.booking.com/hotel/mx/candes-apartments.en-gb.html</t>
  </si>
  <si>
    <t xml:space="preserve">
Offering a terrace and free WiFi, Cande's Apartments offers accommodation ideally located in Isla Mujeres, within a short distance of Norte Beach, El Cocal Beach and Isla Mujeres Beach.
The air-conditioned units are furnished with tiled floors and feature a private bathroom, a flat-screen TV, wardrobe, a living room, an equipped kitchen, patio and views over the city. A microwave, a fridge and toaster are also offered, as well as a coffee machine.
A bicycle rental service is available at the apartment.
Cancun Bus Station is 10.6 miles from Cande's Apartments, while Cancun Government Palace is 11.2 miles from the property. 
</t>
  </si>
  <si>
    <t xml:space="preserve">Cande's Apartments</t>
  </si>
  <si>
    <t xml:space="preserve">https://www.booking.com/hotel/mx/limpieza-acapulco-de-juarez.en-gb.html</t>
  </si>
  <si>
    <t xml:space="preserve">
Situated right in the heart of Acapulco, Sierra 1 features accommodation with garden views, just 0.7 miles from Caleta y Caletilla Beaches and 0.9 miles from Manzanillo Beach. This beachfront property offers access to a patio, free private parking and free WiFi.
The apartment features a cable flat-screen TV. The air-conditioned accommodation is fitted with a kitchen.
Popular points of interest near the apartment include Tlacopanocha Beach, La Quebrada and Roqueta Island. The nearest airport is General Juan N Alvarez International, 16.2 miles from Sierra 1, and the property offers a paid airport shuttle service. 
</t>
  </si>
  <si>
    <t xml:space="preserve">Sierra 1</t>
  </si>
  <si>
    <t xml:space="preserve">https://www.booking.com/hotel/mx/depto-de-descanso.en-gb.html</t>
  </si>
  <si>
    <t xml:space="preserve">
Boasting garden views, depto relajante Diamante features accommodation with an outdoor swimming pool, a shared lounge and a garden, around 1.8 miles from Revolcadero Beach. This apartment offers free private parking and a 24-hour front desk.
The apartment features 2 bedrooms, 2 bathrooms, bed linen, towels, a flat-screen TV with satellite channels, a dining area, a fully equipped kitchen, and a patio with pool views. For added convenience, the property can provide towels and bed linen for an extra charge.
Guests at the apartment can enjoy skiing nearby, or benefit from the sun terrace.
Chapel of Peace is 8.7 miles from depto relajante Diamante, while Acapulco Navy Historic Museum is 9.9 miles from the property. The nearest airport is General Juan N Alvarez International Airport, 1.2 miles from the accommodation. 
</t>
  </si>
  <si>
    <t xml:space="preserve">depto relajante Diamante</t>
  </si>
  <si>
    <t xml:space="preserve">https://www.booking.com/hotel/mx/linda-casa-en-acapulco-a-metros-de-la-laguna.en-gb.html</t>
  </si>
  <si>
    <t xml:space="preserve">
Located in Acapulco, 8.7 miles from Chapel of Peace and 9.9 miles from Acapulco Navy Historic Museum, Casa en Acapulco offers an outdoor swimming pool and air conditioning. This holiday home features a private pool, a garden, barbecue facilities, free WiFi and free private parking.
This holiday home comes with 3 bedrooms, a kitchen with a microwave and a fridge, a flat-screen TV, a seating area and 3 bathrooms equipped with a hot tub. Towels and bed linen are featured.
The holiday home provides a terrace.
Acapulco Convention Center is 10.6 miles from Casa en Acapulco, while Forum De Mundo Imperial is 1.1 miles away. The nearest airport is General Juan N Alvarez International Airport, 1.9 miles from the accommodation. 
</t>
  </si>
  <si>
    <t xml:space="preserve">Casa en Acapulco</t>
  </si>
  <si>
    <t xml:space="preserve">https://www.booking.com/hotel/mx/departamento-en-condominio-diamante-turquesa.en-gb.html</t>
  </si>
  <si>
    <t xml:space="preserve">
Situated in Acapulco, within 1.1 miles of Revolcadero Beach and 5.5 miles of Chapel of Peace, Departamento en condominio Diamante Turquesa offers accommodation with free WiFi, air conditioning and an outdoor swimming pool. This apartment features a private pool, a garden and free private parking.
The apartment has 3 bedrooms, a flat-screen TV with cable channels, an equipped kitchen with a microwave and a fridge, a washing machine, and 3 bathrooms with a shower.
The apartment offers a hot tub.
Acapulco Navy Historic Museum is 6.8 miles from Departamento en condominio Diamante Turquesa, while Acapulco Convention Center is 7.5 miles from the property. The nearest airport is General Juan N Alvarez International Airport, 5 miles from the accommodation. 
</t>
  </si>
  <si>
    <t xml:space="preserve">Departamento en condominio Diamante Turquesa</t>
  </si>
  <si>
    <t xml:space="preserve">https://www.booking.com/hotel/mx/casa-completa-con-alberca-zona-diamante.en-gb.html</t>
  </si>
  <si>
    <t xml:space="preserve">
Set in Acapulco, 1.6 miles from Revolcadero Beach and 5.7 miles from Chapel of Peace, CASA COMPLETA CON ALBERCA ZONA Diamante offers accommodation with free WiFi, air conditioning and an outdoor swimming pool. This holiday home features a private pool, a garden and free private parking.
The holiday home is fitted with 2 bedrooms, a flat-screen TV with cable channels and a fully equipped kitchen that provides guests with a microwave, a fridge, a washing machine, an oven and a stovetop. Towels and bed linen are featured in the holiday home.
Acapulco Navy Historic Museum is 6.8 miles from the holiday home, while Acapulco Convention Center is 7.5 miles away. The nearest airport is General Juan N Alvarez International Airport, 5 miles from CASA COMPLETA CON ALBERCA ZONA Diamante. 
</t>
  </si>
  <si>
    <t xml:space="preserve">CASA COMPLETA CON ALBERCA ZONA Diamante</t>
  </si>
  <si>
    <t xml:space="preserve">https://www.booking.com/hotel/mx/limpieza.en-gb.html</t>
  </si>
  <si>
    <t xml:space="preserve">
Set in Acapulco, just 900 yards from Manzanillo Beach, Sierra 3 offers beachfront accommodation with a restaurant, an outdoor swimming pool, a bar and free WiFi. This apartment features a private pool, a garden and free private parking.
This air-conditioned apartment comes with 1 bedroom, a cable flat-screen TV, and a kitchen. Towels and bed linen are featured in the apartment.
A terrace is available for guests at the apartment to use.
Popular points of interest near Sierra 3 include Tlacopanocha Beach, La Quebrada and San Diego Fort. The nearest airport is General Juan N Alvarez International, 15.5 miles from the accommodation, and the property offers a paid airport shuttle service. 
</t>
  </si>
  <si>
    <t xml:space="preserve">Sierra 3</t>
  </si>
  <si>
    <t xml:space="preserve">https://www.booking.com/hotel/mx/sierra-3.en-gb.html</t>
  </si>
  <si>
    <t xml:space="preserve">
Situated in Acapulco, just 750 yards from Manzanillo Beach, Sierra 2 features beachfront accommodation with an outdoor swimming pool, a bar, a garden and free WiFi. With free private parking, the property is 0.7 miles from Tlacopanocha Beach and 1.3 miles from Hornos and Hornitos Beach.
The air-conditioned apartment consists of 1 bedroom, a kitchen and 1 bathroom. Towels and bed linen are available.
Popular points of interest near the apartment include La Quebrada, San Diego Fort and Acapulco Cathedral. The nearest airport is General Juan N Alvarez International Airport, 15.5 miles from Sierra 2. 
</t>
  </si>
  <si>
    <t xml:space="preserve">Sierra 2</t>
  </si>
  <si>
    <t xml:space="preserve">https://www.booking.com/hotel/mx/encantador-departamento-en-acapulco-diamante.en-gb.html</t>
  </si>
  <si>
    <t xml:space="preserve">
Boasting a balcony with garden views, a garden and a terrace, Encantador departamento en Acapulco Diamante can be found in Acapulco, close to Forum De Mundo Imperial and 7.5 miles from Chapel of Peace. Situated 1.7 miles from Revolcadero Beach, the property features an outdoor swimming pool and free private parking.
This air-conditioned apartment has 2 bedrooms, a cable flat-screen TV, a dining area, and a kitchen with a microwave and a fridge. Towels and bed linen are offered in this accommodation.
Acapulco Navy Historic Museum is 8.1 miles from the apartment, while Acapulco Convention Center is 8.7 miles from the property. The nearest airport is General Juan N Alvarez International Airport, 3.1 miles from Encantador departamento en Acapulco Diamante. 
</t>
  </si>
  <si>
    <t xml:space="preserve">Encantador departamento en Acapulco Diamante</t>
  </si>
  <si>
    <t xml:space="preserve">https://www.booking.com/hotel/mx/manzanillo-pied-a-terre.en-gb.html</t>
  </si>
  <si>
    <t xml:space="preserve">
Featuring a restaurant, outdoor swimming pool, garden and free WiFi, Manzanillo Pied a Terre is located in Manzanillo, 550 yards from Azul Beach and 2.5 miles from Las Hadas Golf Course. Boasting room service, this property also provides guests with a barbecue. The hotel features family rooms.
At the hotel each room has air conditioning, a seating area, a flat-screen TV with cable channels, a kitchenette, a dining area and a private bathroom with a hairdryer, a bath or shower and free toiletries. At Manzanillo Pied a Terre each room comes with bed linen and towels.
Continental and à la carte breakfast options are available daily at the accommodation.
Manzanillo Pied a Terre offers a terrace.
Popular points of interest near the hotel include Salagua, Los Delgados and La Audiencia. The nearest airport is Playa de Oro International Airport, 21.1 miles from Manzanillo Pied a Terre. 
</t>
  </si>
  <si>
    <t xml:space="preserve">Manzanillo Pied a Terre</t>
  </si>
  <si>
    <t xml:space="preserve">https://www.booking.com/hotel/mx/hermoso-depto-con-alberca-a-5-min-de-la-playa.en-gb.html</t>
  </si>
  <si>
    <t xml:space="preserve">
Situated in Manzanillo, 1.1 miles from Olas Altas Beach and 1.2 miles from Santiago Beach, Hermoso depto. Con alberca a 5 min de la playa offers free WiFi, an outdoor swimming pool and air conditioning. This apartment has a private pool, a garden and free private parking.
The apartment has 3 bedrooms, 2 bathrooms, bed linen, towels, a flat-screen TV, a fully equipped kitchen, and a balcony with pool views.
Las Hadas Golf Course is 2.3 miles from the apartment, while Swordfish Monument is 9.9 miles from the property. The nearest airport is Playa de Oro International Airport, 19.3 miles from Hermoso depto. Con alberca a 5 min de la playa. 
</t>
  </si>
  <si>
    <t xml:space="preserve">Hermoso depto. con alberca a 5 min de la playa</t>
  </si>
  <si>
    <t xml:space="preserve">https://www.booking.com/hotel/mx/las-ceibas-manzanillo-depto-frente-a-la-alberca.en-gb.html</t>
  </si>
  <si>
    <t xml:space="preserve">
Located in Manzanillo, within 1.7 miles of Azul Beach and 2.4 miles of Las Hadas Golf Course, Departamento de lujo en Manzanillo, planta baja frente a la alberca offers accommodation with free WiFi, air conditioning, a shared lounge and a garden. With free private parking, the property is 7.5 miles from Swordfish Monument and 0.9 miles from Manzanillo.
The apartment is equipped with 2 bedrooms, 1 bathroom, bed linen, towels, a flat-screen TV with cable channels, a fully equipped kitchen, and a terrace with pool views. For added convenience, the property can provide towels and bed linen for an extra charge.
The apartment offers a children's playground.
Salagua is 1.6 miles from Departamento de lujo en Manzanillo, planta baja frente a la alberca, while Los Delgados is 1.6 miles away. The nearest airport is Playa de Oro International Airport, 21.1 miles from the accommodation. 
</t>
  </si>
  <si>
    <t xml:space="preserve">Departamento de lujo en Manzanillo, planta baja frente a la alberca</t>
  </si>
  <si>
    <t xml:space="preserve">https://www.booking.com/hotel/mx/departamento-manzanillo-manzanillo.en-gb.html</t>
  </si>
  <si>
    <t xml:space="preserve">
Set in Manzanillo, less than 0.6 miles from Azul Beach and 2.7 miles from Las Hadas Golf Course, Departamento Boulevard MZO offers a garden and air conditioning. The property is 6.2 miles from Swordfish Monument and 2.4 miles from Manzanillo.
The apartment with a patio and garden views features 1 bedroom, a living room, a flat-screen TV, an equipped kitchen with a fridge and an oven, and 1 bathroom with a shower. For added convenience, the property can provide towels and bed linen for an extra charge.
Popular points of interest near the apartment include Salagua, Los Delgados and La Audiencia. The nearest airport is Playa de Oro International Airport, 21.1 miles from Departamento Boulevard MZO. 
</t>
  </si>
  <si>
    <t xml:space="preserve">Departamento Boulevard MZO</t>
  </si>
  <si>
    <t xml:space="preserve">https://www.booking.com/hotel/mx/departamento-para-6-personas-3-albercas-playa-wifi.en-gb.html</t>
  </si>
  <si>
    <t xml:space="preserve">
Set in Manzanillo, Departamento 2 recamaras para 6 Personas 3 albercas playa a 50 mts wifi offers accommodation with free WiFi, air conditioning, a restaurant and access to a garden with a year-round outdoor pool. The property is 2.5 miles from Las Hadas Golf Course and 6.2 miles from Swordfish Monument.
The apartment comes with 3 bedrooms, 2 bathrooms, bed linen, towels, a flat-screen TV with cable channels, a fully equipped kitchen, and a balcony with garden views.
The apartment offers a à la carte or Full English/Irish breakfast.
Departamento 2 recamaras para 6 Personas 3 albercas playa a 50 mts wifi features a sun terrace.
Popular points of interest near the accommodation include Azul Beach, Salagua and Los Delgados. The nearest airport is Playa de Oro International Airport, 21.1 miles from Departamento 2 recamaras para 6 Personas 3 albercas playa a 50 mts wifi. 
</t>
  </si>
  <si>
    <t xml:space="preserve">Departamento 2 recamaras para 6 Personas 3 albercas playa a 50 mts wifi</t>
  </si>
  <si>
    <t xml:space="preserve">https://www.booking.com/hotel/mx/frente-al-mar-comodo-y-familiar.en-gb.html</t>
  </si>
  <si>
    <t xml:space="preserve">
Situated in Manzanillo, just a few steps from Las Hadas Beach, Frente al mar, comodo y familiar features beachfront accommodation with a restaurant, a fitness centre, a bar and free WiFi. This apartment has a private pool, a garden and free private parking.
This air-conditioned apartment has 1 bedroom, a fully equipped kitchen, a dining area and a flat-screen TV. Towels and bed linen are available in the apartment.
Speaking English and Spanish at the reception, staff are always at hand to help.
The apartment offers a terrace. Guests can enjoy the indoor pool at Frente al mar, comodo y familiar.
La Audiencia Beach is 1.4 miles from the accommodation, while Las Hadas Golf Course is 0.8 miles from the property. The nearest airport is Playa de Oro International, 20.5 miles from Frente al mar, comodo y familiar, and the property offers a paid airport shuttle service. 
</t>
  </si>
  <si>
    <t xml:space="preserve">Frente al mar, comodo y familiar</t>
  </si>
  <si>
    <t xml:space="preserve">https://www.booking.com/hotel/mx/casa-artista.en-gb.html</t>
  </si>
  <si>
    <t xml:space="preserve">
Set in Manzanillo, less than 0.6 miles from Olas Altas Beach and a 19-minute walk from Miramar Beach, Casa Artista offers accommodation with free WiFi, air conditioning, a restaurant and a garden.
A continental breakfast is available every morning at the bed and breakfast.
A terrace is available on site and snorkelling can be enjoyed within close proximity of Casa Artista.
Santiago Beach is 1.3 miles from the accommodation, while Las Hadas Golf Course is 2.5 miles away. The nearest airport is Playa de Oro International Airport, 18 miles from Casa Artista. 
</t>
  </si>
  <si>
    <t xml:space="preserve">Casa Artista</t>
  </si>
  <si>
    <t xml:space="preserve">https://www.booking.com/hotel/mx/hermoso-condominio-con-alberca-y-club-de-playa.en-gb.html</t>
  </si>
  <si>
    <t xml:space="preserve">
Set in Manzanillo, just 200 yards from Azul Beach, Hermoso condominio con alberca y club de playa!! offers beachfront accommodation with an outdoor swimming pool, a garden, a private beach area and free WiFi. This property offers a private pool and free private parking.
The apartment is fitted with 2 bedrooms, 1 bathroom, bed linen, towels, a flat-screen TV with cable channels, a dining area, a fully equipped kitchen, and a patio with garden views.
A terrace is available for guests to use at the apartment.
Popular points of interest near Hermoso condominio con alberca y club de playa!! include Salagua, Los Delgados and La Audiencia. The nearest airport is Playa de Oro International Airport, 21.1 miles from the accommodation. 
</t>
  </si>
  <si>
    <t xml:space="preserve">Hermoso condominio con alberca y club de playa!!</t>
  </si>
  <si>
    <t xml:space="preserve">https://www.booking.com/hotel/mx/quot-the-shack-quot-with-a-view.en-gb.html</t>
  </si>
  <si>
    <t xml:space="preserve">
Set in Zihuatanejo, less than 0.6 miles from La Madera Beach, 1.1 miles from Principal Beach and 3.2 miles from Agua de Correa, "The Shack" with a view offers accommodation with a terrace and free WiFi. Situated 550 yards from La Ropa Beach, the property features a garden and free private parking.
The holiday home has 2 bedrooms, 2 bathrooms, bed linen, towels, a flat-screen TV with cable channels, a fully equipped kitchen, and a balcony with sea views.
Ixtapa is 6.8 miles from the holiday home, while Ixtapa-Zihuatanejo International is 8.1 miles from the property. The nearest airport is Ixtapa-Zihuatanejo International, 8.1 miles from "The Shack" with a view, and the property offers a paid airport shuttle service. 
</t>
  </si>
  <si>
    <t xml:space="preserve">"The Shack" with a view</t>
  </si>
  <si>
    <t xml:space="preserve">https://www.booking.com/hotel/mx/roble-zihuatanejo.en-gb.html</t>
  </si>
  <si>
    <t xml:space="preserve">
Situated within 1.2 miles of La Madera Beach and 1.4 miles of Principal Beach, HOTEL ROBLE ZIHUATANEJO provides rooms in Zihuatanejo. Featuring a garden, the 3-star hotel has air-conditioned rooms with free WiFi, each with a private bathroom. The accommodation features a 24-hour front desk and room service for guests.
All rooms at the hotel are fitted with a seating area and a flat-screen TV with cable channels. Guest rooms in HOTEL ROBLE ZIHUATANEJO are fitted with free toiletries and a computer.
A continental breakfast is available each morning at the accommodation.
La Ropa Beach is 1.6 miles from HOTEL ROBLE ZIHUATANEJO, while Agua de Correa is 5.2 miles from the property. The nearest airport is Ixtapa-Zihuatanejo International, 7.5 miles from the hotel, and the property offers a paid airport shuttle service. 
</t>
  </si>
  <si>
    <t xml:space="preserve">HOTEL ROBLE ZIHUATANEJO</t>
  </si>
  <si>
    <t xml:space="preserve">https://www.booking.com/hotel/mx/cuamatzi.en-gb.html</t>
  </si>
  <si>
    <t xml:space="preserve">
Situated in Zihuatanejo, 550 yards from La Madera Beach, HOTEL CUAMATZI features accommodation with an outdoor swimming pool, free private parking and a garden. The property is located less than 0.6 miles from La Ropa Beach, a 10-minute walk from Principal Beach and 3.9 miles from Agua de Correa. The accommodation provides a 24-hour front desk as well as free WiFi throughout the property.
At the hotel rooms have air conditioning, a wardrobe, a flat-screen TV, a private bathroom, bed linen, towels and a balcony with pool view.
Ixtapa is 6.2 miles from HOTEL CUAMATZI, while Ixtapa-Zihuatanejo International is 7.5 miles from the property. The nearest airport is Ixtapa-Zihuatanejo International Airport, 7.5 miles from the accommodation. 
</t>
  </si>
  <si>
    <t xml:space="preserve">HOTEL CUAMATZI</t>
  </si>
  <si>
    <t xml:space="preserve">https://www.booking.com/hotel/mx/spacious-1-bed-apt-w-tv-a-c-balconies-near-dt.en-gb.html</t>
  </si>
  <si>
    <t xml:space="preserve">
Situated in Zihuatanejo, 650 yards from Principal Beach and 0.8 miles from La Madera Beach, Spacious 1 BED APT w/ TV, A/C, balconies near DT! features air-conditioned accommodation with a balcony and free WiFi. The property has mountain views and is 1.4 miles from La Ropa Beach and 5.2 miles from Agua de Correa.
The apartment has 1 bedroom, 1 bathroom, bed linen, towels, a flat-screen TV, a dining area, a fully equipped kitchen, and a patio with city views.
The apartment offers a terrace. A bicycle rental service is available at Spacious 1 BED APT w/ TV, A/C, balconies near DT!, while cycling can be enjoyed nearby.
Ixtapa is 5.5 miles from the accommodation, while Piedras Negras is 8.1 miles from the property. The nearest airport is Ixtapa-Zihuatanejo International Airport, 8.1 miles from Spacious 1 BED APT w/ TV, A/C, balconies near DT!. 
</t>
  </si>
  <si>
    <t xml:space="preserve">Spacious 1 BED APT w/ TV, A/C, balconies near DT!</t>
  </si>
  <si>
    <t xml:space="preserve">https://www.booking.com/hotel/mx/amazing-place-for-bigger-families-and-great-views.en-gb.html</t>
  </si>
  <si>
    <t xml:space="preserve">
Situated in Zihuatanejo, 650 yards from Principal Beach, 0.8 miles from La Madera Beach and 1.4 miles from La Ropa Beach, Large and comfy apartment, near DT and Principal Beach! features accommodation with a patio and free WiFi. With city views, this accommodation provides a balcony.
The air-conditioned apartment is composed of 4 separate bedrooms, a living room, a fully equipped kitchen with a fridge and oven, and 2 bathrooms. Towels and bed linen are available.
The apartment offers a terrace. A bicycle rental service is available at Large and comfy apartment, near DT and Principal Beach!.
Agua de Correa is 5.2 miles from the accommodation, while Ixtapa is 5.5 miles from the property. The nearest airport is Ixtapa-Zihuatanejo International Airport, 8.1 miles from Large and comfy apartment, near DT and Principal Beach!. 
</t>
  </si>
  <si>
    <t xml:space="preserve">Large and comfy apartment, near DT and Principal Beach!</t>
  </si>
  <si>
    <t xml:space="preserve">https://www.booking.com/hotel/mx/bungalows-tukitlan.en-gb.html</t>
  </si>
  <si>
    <t xml:space="preserve">
Situated a few steps from Las Gatas Beach, Bungalows Tukitlan features accommodation with a garden, a terrace and a shared kitchen for your convenience.
La Ropa Beach is 1.4 miles from the camping, while Agua de Correa is 3.8 miles from the property. The nearest airport is Ixtapa-Zihuatanejo International Airport, 9.9 miles from Bungalows Tukitlan. 
</t>
  </si>
  <si>
    <t xml:space="preserve">Bungalows Tukitlan</t>
  </si>
  <si>
    <t xml:space="preserve">https://www.booking.com/hotel/mx/beautiful-beachfront-home-infinity-pool-on-spectacular-pacific-ocean-bay.en-gb.html</t>
  </si>
  <si>
    <t xml:space="preserve">
Boasting a terrace and a shared kitchen, Beautiful beachfront home, infinity pool on spectacular Pacific Ocean bay. Is attractively situated in Zihuatanejo, 100 yards from Blanca Beach and 1.8 miles from Barra de Potosi. Situated on the beachfront, this property has an outdoor swimming pool, a shared lounge and a garden.
The villa has 3 bedrooms with air conditioning, a dining area and a fully equipped kitchen with a microwave. Free private parking is available at Beautiful beachfront home, infinity pool on spectacular Pacific Ocean bay..
A car rental service is available at the accommodation.
Ixtapa-Zihuatanejo International is 4.5 miles from Beautiful beachfront home, infinity pool on spectacular Pacific Ocean bay., while El Coacoyul is 7.5 miles from the property. The nearest airport is Ixtapa-Zihuatanejo International Airport, 4.3 miles from the villa. 
</t>
  </si>
  <si>
    <t xml:space="preserve">Beautiful beachfront home, infinity pool on spectacular Pacific Ocean bay.</t>
  </si>
  <si>
    <t xml:space="preserve">https://www.booking.com/hotel/mx/departamento-con-vista-al-mar-en-ixtapa.en-gb.html</t>
  </si>
  <si>
    <t xml:space="preserve">
Set in Ixtapa, Departamento con vista al Mar en Ixtapa offers accommodation with free WiFi, air conditioning, a restaurant and access to a garden with a year-round outdoor pool. This beachfront property offers access to a balcony and free private parking.
This apartment comes with 1 bedroom, a flat-screen TV, and a kitchen.
Guests at the apartment can enjoy a buffet or a Full English/Irish breakfast.
Around-the-clock information is available at the reception, where staff speak English and Spanish.
Departamento con vista al Mar en Ixtapa offers a terrace. A car rental service is available at the accommodation, while cycling can be enjoyed nearby.
El Palmar Beach is 350 yards from Departamento con vista al Mar en Ixtapa, while Isla Grande is 4.8 miles away. The nearest airport is Ixtapa-Zihuatanejo International, 11.2 miles from the apartment, and the property offers a paid airport shuttle service. 
</t>
  </si>
  <si>
    <t xml:space="preserve">Departamento con vista al Mar en Ixtapa</t>
  </si>
  <si>
    <t xml:space="preserve">https://www.booking.com/hotel/mx/casa-con-alberca-en-ixtapa-zihuatanejo-internet.en-gb.html</t>
  </si>
  <si>
    <t xml:space="preserve">
Boasting air-conditioned accommodation with a patio, Casa con Alberca en Ixtapa Zihuatanejo Internet is situated in Ixtapa. This holiday home has a private pool, a garden and free private parking.
The holiday home is located on the ground floor and features 2 bedrooms, a flat-screen TV and a fully equipped kitchen that provides guests with a microwave, a fridge, a washing machine and an oven.
Zihuatanejo is 4.8 miles from the holiday home, while Isla Grande is 5.4 miles from the property. The nearest airport is Ixtapa-Zihuatanejo International Airport, 11.2 miles from Casa con Alberca en Ixtapa Zihuatanejo Internet. 
</t>
  </si>
  <si>
    <t xml:space="preserve">Casa con Alberca en Ixtapa Zihuatanejo Internet</t>
  </si>
  <si>
    <t xml:space="preserve">https://www.booking.com/hotel/mx/hermoso-y-confortable-departamento.en-gb.html</t>
  </si>
  <si>
    <t xml:space="preserve">
Situated just 450 yards from El Palmar Beach, Hermoso y confortable departamento. Features accommodation in Ixtapa with access to an outdoor swimming pool, a fitness centre, as well as a 24-hour front desk. This apartment features a private pool, a garden, barbecue facilities, free WiFi and free private parking.
The apartment has 3 bedrooms, a flat-screen TV with satellite channels, an equipped kitchen with a microwave and a fridge, a washing machine, and 2 bathrooms with a shower.
A terrace is available on site and fishing can be enjoyed within close proximity of the apartment.
Isla Grande is 5.2 miles from Hermoso y confortable departamento., while Zihuatanejo is 5.4 miles from the property. The nearest airport is Ixtapa-Zihuatanejo International Airport, 11.8 miles from the accommodation. 
</t>
  </si>
  <si>
    <t xml:space="preserve">Hermoso y confortable departamento.</t>
  </si>
  <si>
    <t xml:space="preserve">https://www.booking.com/hotel/mx/spacious-apartment-with-2-balconies-on-golf-course.en-gb.html</t>
  </si>
  <si>
    <t xml:space="preserve">
Set in Ixtapa, 900 yards from El Palmar Beach and 5.3 miles from Isla Grande, Perfectly located spacious apartment with 2 balconies offers accommodation with free WiFi, air conditioning, an outdoor swimming pool and a bar. This apartment features a private pool, a garden and free private parking.
The apartment features 2 bedrooms, a kitchen with a fridge and an oven, a washing machine and 2 bathrooms with a hairdryer. Towels and bed linen are featured in the apartment.
With staff speaking English, Spanish and French, around-the-clock information is available at the reception.
Perfectly located spacious apartment with 2 balconies offers a terrace. If you would like to discover the area, hiking, diving and fishing are possible in the surroundings.
Zihuatanejo is 5.6 miles from the accommodation, while El Granadillo is 7.5 miles away. The nearest airport is Ixtapa-Zihuatanejo International Airport, 11.8 miles from Perfectly located spacious apartment with 2 balconies. 
</t>
  </si>
  <si>
    <t xml:space="preserve">Perfectly located spacious apartment with 2 balconies</t>
  </si>
  <si>
    <t xml:space="preserve">https://www.booking.com/hotel/mx/vista-en-las-rocas.en-gb.html</t>
  </si>
  <si>
    <t xml:space="preserve">
Situated 0.9 miles from El Palmar Beach, Vista de las Rocas features accommodation with a garden, a terrace and a 24-hour front desk for your convenience. The apartment features both WiFi and private parking free of charge.
Offering a patio or balcony with views of the pool and garden, the units feature air conditioning, a seating area, cable flat-screen TV and kitchen. For added convenience, the property can provide towels and bed linen for an extra charge.
Golfing and cycling can be enjoyed nearby.
Zihuatanejo is 4.3 miles from Vista de las Rocas, while Isla Grande is 6.2 miles from the property. The nearest airport is Ixtapa-Zihuatanejo International Airport, 10.6 miles from the accommodation. 
</t>
  </si>
  <si>
    <t xml:space="preserve">Vista de las Rocas</t>
  </si>
  <si>
    <t xml:space="preserve">https://www.booking.com/hotel/mx/bvg-marina-ixtapa-802-n.en-gb.html</t>
  </si>
  <si>
    <t xml:space="preserve">
Offering sea views, Bvg Marina Ixtapa 802 N is an accommodation set in Ixtapa, a few steps from El Palmar Beach and 5.4 miles from Isla Grande. This property offers access to a balcony and free private parking.
This air-conditioned apartment is fitted with 3 bedrooms, a fully equipped kitchen, a dining area and a flat-screen TV. Towels and bed linen are featured in the apartment.
Zihuatanejo is 5.7 miles from the apartment, while El Granadillo is 7.5 miles away. The nearest airport is Ixtapa-Zihuatanejo International Airport, 11.8 miles from Bvg Marina Ixtapa 802 N. 
</t>
  </si>
  <si>
    <t xml:space="preserve">Bvg Marina Ixtapa 802 N</t>
  </si>
  <si>
    <t xml:space="preserve">https://www.booking.com/hotel/mx/tesoro-villa-18.en-gb.html</t>
  </si>
  <si>
    <t xml:space="preserve">
Situated just 350 yards from El Palmar Beach, Villa 18 Con Playa 3 Recamaras Hotel Tesoro provides accommodation in Ixtapa with access to a garden, a terrace, as well as an ATM. Located on the beachfront, this property features a restaurant, an outdoor swimming pool and a bar.
The air-conditioned villa consists of 3 separate bedrooms, 3 bathrooms, and a seating area. Free private parking is available at the villa.
A bicycle rental service is available at Villa 18 Con Playa 3 Recamaras Hotel Tesoro.
Isla Grande is 4.8 miles from the accommodation, while Zihuatanejo is 5.1 miles away. The nearest airport is Ixtapa-Zihuatanejo International Airport, 11.2 miles from Villa 18 Con Playa 3 Recamaras Hotel Tesoro. 
</t>
  </si>
  <si>
    <t xml:space="preserve">Villa 18 Con Playa 3 Recamaras Hotel Tesoro</t>
  </si>
  <si>
    <t xml:space="preserve">https://www.booking.com/hotel/mx/mareia-ixtapa.en-gb.html</t>
  </si>
  <si>
    <t xml:space="preserve">
Situated in Ixtapa, Mareia Ixtapa features accommodation with free WiFi, air conditioning, a restaurant and access to a garden with a year-round outdoor pool. This apartment offers a fitness centre, a bar, as well as a shared lounge.
The apartment features 3 bedrooms, 3 bathrooms, bed linen, towels, a flat-screen TV with satellite channels, a dining area, a fully equipped kitchen, and a balcony with lake views. Private parking is available at the apartment.
Mareia Ixtapa offers a sun terrace. If you would like to discover the area, skiing and cycling are possible in the surroundings and the accommodation can arrange a ski equipment rental service.
El Palmar Beach is 450 yards from Mareia Ixtapa, while Don Juan Beach is 1.9 miles from the property. The nearest airport is Ixtapa-Zihuatanejo International Airport, 12.4 miles from the apartment. 
</t>
  </si>
  <si>
    <t xml:space="preserve">Mareia Ixtapa</t>
  </si>
  <si>
    <t xml:space="preserve">https://www.booking.com/hotel/mx/casa-mandarine-playa-del-carmen.en-gb.html</t>
  </si>
  <si>
    <t xml:space="preserve">
Situated in Ixtapa, 0.7 miles from Playa del Carmen Beach and 1.3 miles from Playacar Beach, Luxury Home Ixtapa Balcony Pool BBQ AC features accommodation with free WiFi, air conditioning, an outdoor swimming pool and a garden. With free private parking, the property is 1.8 miles from El Palmar Beach and 4.7 miles from Zihuatanejo.
The apartment has 3 bedrooms, 3 bathrooms, bed linen, towels, a flat-screen TV, a dining area, a fully equipped kitchen, and a patio with sea views. For added convenience, the property can provide towels and bed linen for an extra charge.
The apartment offers a sun terrace.
Isla Grande is 4.8 miles from Luxury Home Ixtapa Balcony Pool BBQ AC, while El Granadillo is 5.7 miles from the property. The nearest airport is Ixtapa-Zihuatanejo International Airport, 11.2 miles from the accommodation. 
</t>
  </si>
  <si>
    <t xml:space="preserve">Luxury Home Ixtapa Balcony Pool BBQ AC</t>
  </si>
  <si>
    <t xml:space="preserve">https://www.booking.com/hotel/mx/mirada-201.en-gb.html</t>
  </si>
  <si>
    <t xml:space="preserve">
Located 0.9 miles from El Palmar Beach, Ixtapa Contramar Luxury Condo offers an outdoor swimming pool, a fitness centre and air-conditioned accommodation with a balcony and free WiFi.
The apartment provides guests with a patio, pool views, a seating area, cable flat-screen TV, a fully equipped kitchen with a dishwasher and a microwave, and a private bathroom with shower and a hairdryer. A fridge, an oven and stovetop are also provided, as well as a kettle.
Ixtapa Contramar Luxury Condo offers a terrace.
There is a garden with a barbecue at this property and guests can go cycling nearby.
Zihuatanejo is 4.2 miles from the accommodation, while Isla Grande is 6.2 miles away. The nearest airport is Ixtapa-Zihuatanejo International Airport, 10.6 miles from Ixtapa Contramar Luxury Condo. 
</t>
  </si>
  <si>
    <t xml:space="preserve">Ixtapa Contramar Luxury Condo</t>
  </si>
  <si>
    <t xml:space="preserve">https://www.booking.com/hotel/mx/beautiful-aria-ocean.en-gb.html</t>
  </si>
  <si>
    <t xml:space="preserve">
Featuring garden views, Beautiful Aria Ocean provides accommodation with a terrace and a balcony, around less than 0.6 miles from Nuevo Vallarta North Beach. This property offers a private pool and free private parking.
This air-conditioned apartment is equipped with 1 bedroom, a flat-screen TV, and a kitchen.
Bucerias Bay is 1.2 miles from the apartment, while Aquaventuras Park is 5.3 miles away. The nearest airport is Lic. Gustavo Diaz Ordaz Airport, 10.6 miles from Beautiful Aria Ocean. 
</t>
  </si>
  <si>
    <t xml:space="preserve">Beautiful Aria Ocean</t>
  </si>
  <si>
    <t xml:space="preserve">https://www.booking.com/hotel/mx/garden-of-dreams-boutique-ajijic.en-gb.html</t>
  </si>
  <si>
    <t xml:space="preserve">
Garden of Dreams Boutique Hotel has an outdoor swimming pool, bar, a shared lounge and garden in Ajijic. With free WiFi, this 3-star hotel offers a 24-hour front desk and a concierge service. Free private parking is available and the hotel also features car hire for guests who want to explore the surrounding area.
The rooms at the hotel are fitted with a seating area, a flat-screen TV with cable channels and a private bathroom with bathrobes and a shower. At Garden of Dreams Boutique Hotel rooms have bed linen and towels.
The accommodation offers a terrace. Guests at Garden of Dreams Boutique Hotel will be able to enjoy activities in and around Ajijic, like hiking and cycling.
The nearest airport is Guadalajara, 24.2 miles from the hotel, and the property offers a paid airport shuttle service. 
</t>
  </si>
  <si>
    <t xml:space="preserve">Garden of Dreams Boutique Hotel</t>
  </si>
  <si>
    <t xml:space="preserve">https://www.booking.com/hotel/mx/sol-y-luna-spa.en-gb.html</t>
  </si>
  <si>
    <t xml:space="preserve">
Hotel Boutique Sol y Luna SPA in Ajijic provides adults-only accommodation with a restaurant, a bar and a garden. Featuring a terrace, the 4-star hotel has air-conditioned rooms with free WiFi. Free private parking is available and the hotel also offers ski equipment hire for guests who want to explore the surrounding area.
The units at the hotel come with a seating area. At Hotel Boutique Sol y Luna SPA every room has a flat-screen TV, a private bathroom, and a patio with a garden view.
Guests at the accommodation can enjoy a à la carte breakfast.
Guests at Hotel Boutique Sol y Luna SPA will be able to enjoy activities in and around Ajijic, like skiing and cycling.
The nearest airport is Guadalajara Airport, 24.9 miles from the hotel. 
</t>
  </si>
  <si>
    <t xml:space="preserve">Hotel Boutique Sol y Luna SPA</t>
  </si>
  <si>
    <t xml:space="preserve">https://www.booking.com/hotel/mx/welcome-to-villa-cristy-3-br-3-5-wc-in-the-la-floresta-area.en-gb.html</t>
  </si>
  <si>
    <t xml:space="preserve">
Situated about 31.1 miles from Tlaquepaque Regional Ceramic Museum, Welcome to Villa Cristy 3-BR 3 5-WC in the La Floresta area offers accommodation with an outdoor pool and free WiFi.
The villa features 3 bedrooms, a TV and a fully equipped kitchen that provides guests with a microwave, a fridge, a washing machine, an oven and a stovetop. Towels and bed linen are available in this accommodation.
The nearest airport is Guadalajara Airport, 23.6 miles from the villa. 
</t>
  </si>
  <si>
    <t xml:space="preserve">Welcome to Villa Cristy 3-BR 3 5-WC in the La Floresta area</t>
  </si>
  <si>
    <t xml:space="preserve">https://www.booking.com/hotel/mx/casa-rosa-ajijic-centro.en-gb.html</t>
  </si>
  <si>
    <t xml:space="preserve">
Located in Ajijic in the Jalisco region, Casa Rosa features a patio and garden views. This holiday home provides free private parking, a shared kitchen and free WiFi.
This holiday home is equipped with 2 bedrooms, a kitchen with a microwave and a fridge, a flat-screen TV, a seating area and 2 bathrooms equipped with a shower. Towels and bed linen are provided in this accommodation.
After a day of hiking or fishing, guests can relax in the shared lounge area.
The nearest airport is Guadalajara, 24.2 miles from the holiday home, and the property offers a paid airport shuttle service. 
</t>
  </si>
  <si>
    <t xml:space="preserve">Casa Rosa</t>
  </si>
  <si>
    <t xml:space="preserve">https://www.booking.com/hotel/mx/casamare-privada-a-una-cuadra-del-mar-con-ac.en-gb.html</t>
  </si>
  <si>
    <t xml:space="preserve">
Featuring air-conditioned accommodation with a patio, #CasaMare - Privada a una cuadra del mar con AC is located in Ensenada. This holiday home provides free private parking, a 24-hour front desk and free WiFi.
The holiday home features 3 bedrooms, a flat-screen TV with satellite channels, an equipped kitchen with a microwave and a fridge, a washing machine, and 2 bathrooms with a shower. Towels and bed linen are featured.
A children's playground is also available for guests at the holiday home.
Playa Hermosa is 0.8 miles from #CasaMare - Privada a una cuadra del mar con AC, while Playa Guarnicion Militar is 1.7 miles away. The nearest airport is Tijuana International Airport, 68.4 miles from the accommodation. 
</t>
  </si>
  <si>
    <t xml:space="preserve">#CasaMare - Privada a una cuadra del mar con AC</t>
  </si>
  <si>
    <t xml:space="preserve">https://www.booking.com/hotel/mx/casa-de-coral-junto-a-estero-beach.en-gb.html</t>
  </si>
  <si>
    <t xml:space="preserve">
Loft Estudio El Faro - Zona Estero Beach is situated in Ensenada, 11.2 miles from San Miguel, Casa de Coral junto a Estero Beach provides a terrace and free Wi-Fi.
Valle de Guadalupe is 29.8 miles from the homestay. 
</t>
  </si>
  <si>
    <t xml:space="preserve">Loft Estudio El Faro - Zona Estero Beach</t>
  </si>
  <si>
    <t xml:space="preserve">https://www.booking.com/hotel/mx/casa-alonso53.en-gb.html</t>
  </si>
  <si>
    <t xml:space="preserve">
Located in Guanajuato, 550 yards from Alhondiga de Granaditas Museum, Casa Alonso53 provides accommodation with a terrace, free WiFi and a 24-hour front desk. With city views, this accommodation offers a patio.
This holiday home comes with 5 bedrooms, a kitchen with a dishwasher and a microwave, a flat-screen TV, a seating area and 5 bathrooms equipped with a shower. Towels and bed linen are featured in the holiday home.
Popular points of interest near the holiday home include The Alley of the Kiss, Union Garden and Juarez Theater. The nearest airport is Bajio International, 18.6 miles from Casa Alonso53, and the property offers a paid airport shuttle service. 
</t>
  </si>
  <si>
    <t xml:space="preserve">Casa Alonso53</t>
  </si>
  <si>
    <t xml:space="preserve">https://www.booking.com/hotel/mx/casa-la-vikina.en-gb.html</t>
  </si>
  <si>
    <t xml:space="preserve">
Set in Guanajuato, within 1.2 miles of Juarez Theater and 1.2 miles of Union Garden, Casa La Vikina offers accommodation with free WiFi, air conditioning and a shared lounge. The property has mountain views and is 1.7 miles from La Paz Square and 1.9 miles from Alhondiga de Granaditas Museum.
This holiday home is fitted with 4 bedrooms, a kitchen, a flat-screen TV, a seating area and 4 bathrooms with a shower. For added convenience, the property can provide towels and bed linen for an extra charge.
The Alley of the Kiss is 2.1 miles from the holiday home, while The Mummies of Guanajuato Museum is 2.5 miles from the property. The nearest airport is Bajio International Airport, 18 miles from Casa La Vikina. 
</t>
  </si>
  <si>
    <t xml:space="preserve">Casa La Vikina</t>
  </si>
  <si>
    <t xml:space="preserve">https://www.booking.com/hotel/mx/la-casa-de-los-angeles.en-gb.html</t>
  </si>
  <si>
    <t xml:space="preserve">
Located within less than 0.6 miles of Juarez Theater and a 11-minute walk of Union Garden in Guanajuato, The House of Cinema provides accommodation with free WiFi and flat-screen TV.
Some units include a balcony and/or a terrace.
After a day of hiking or cycling, guests can relax in the garden or in the shared lounge area.
Popular points of interest near the homestay include La Paz Square, The Alley of the Kiss and Alhondiga de Granaditas Museum. The nearest airport is Bajio International, 18 miles from The House of Cinema, and the property offers a paid airport shuttle service. 
</t>
  </si>
  <si>
    <t xml:space="preserve">The House of Cinema</t>
  </si>
  <si>
    <t xml:space="preserve">https://www.booking.com/hotel/mx/antigua-casa-bram-47-apartamento-garambullo.en-gb.html</t>
  </si>
  <si>
    <t xml:space="preserve">
Antigua Casa Bram / Apartamento Garambullo, a property with a terrace, is located in Guanajuato, 550 yards from Juarez Theater, 550 yards from Union Garden, as well as 650 yards from La Paz Square. This apartment provides free private parking, a 24-hour front desk and free WiFi.
The apartment features 1 bedroom, a living room with a flat-screen TV, an equipped kitchen, and 1 bathroom with a shower and free toiletries. Towels and bed linen are featured in this accommodation.
Alhondiga de Granaditas Museum is 0.7 miles from the apartment, while The Alley of the Kiss is less than 0.6 miles away. The nearest airport is Bajio International Airport, 18.6 miles from Antigua Casa Bram / Apartamento Garambullo. 
</t>
  </si>
  <si>
    <t xml:space="preserve">Antigua Casa Bram / Apartamento Garambullo</t>
  </si>
  <si>
    <t xml:space="preserve">https://www.booking.com/hotel/mx/de-alamo-hostile.en-gb.html</t>
  </si>
  <si>
    <t xml:space="preserve">
Located in Rosarito, 350 yards from Rosarito Beach, De Alamo hostel provides accommodation with a shared lounge, free private parking and a garden. Guests can enjoy garden views.
Guest rooms at the hostel are equipped with a seating area. At De Alamo hostel, each room is fitted with air conditioning and a private bathroom.
Las Americas Premium Outlets is 16.8 miles from the accommodation. The nearest airport is Tijuana International, 18 miles from De Alamo hostel, and the property offers a paid airport shuttle service. 
</t>
  </si>
  <si>
    <t xml:space="preserve">De Alamo hostel</t>
  </si>
  <si>
    <t xml:space="preserve">https://www.booking.com/hotel/mx/tuscany-style-condo-best-ocean-view-in-rosarito.en-gb.html</t>
  </si>
  <si>
    <t xml:space="preserve">
Boasting accommodation with a private pool, pool view and a balcony, Tuscany Style Condo 10-02 with Best Ocean View in Rosarito is set in Rosarito. This beachfront property offers access to a patio, free private parking and free WiFi.
This apartment has 2 bedrooms, a kitchen with a microwave and a fridge, a flat-screen TV, a seating area and 2 bathrooms fitted with a hot tub. Towels and bed linen are offered in this accommodation.
At the apartment guests are welcome to take advantage of a hot tub. A private beach area can be found at Tuscany Style Condo 10-02 with Best Ocean View in Rosarito, along with a terrace.
Playa Popotla is 200 yards from the accommodation, while El Portal Beach is 1.1 miles from the property. The nearest airport is Tijuana International Airport, 24.2 miles from Tuscany Style Condo 10-02 with Best Ocean View in Rosarito. 
</t>
  </si>
  <si>
    <t xml:space="preserve">Tuscany Style Condo 10-02 with Best Ocean View in Rosarito</t>
  </si>
  <si>
    <t xml:space="preserve">https://www.booking.com/hotel/mx/casa-lakshmi-rosarito1.en-gb.html</t>
  </si>
  <si>
    <t xml:space="preserve">
Casa Lakshmi, a property with a terrace, is situated in Rosarito, 26.1 miles from Tijuana Cultural Center, 25.5 miles from Caliente Stadium, as well as 26.1 miles from Old Jai Alai Palace Forum. Set 28 miles from Las Americas Premium Outlets, the property offers a garden and free private parking.
The villa is fitted with 3 bedrooms, 2 bathrooms, a flat-screen TV, a dining area, a fully equipped kitchen, and a balcony with garden views.
San Diego Regional Chamber of Commerce is 28 miles from the villa, while Plaza Monumental Tijuana is 30.4 miles away. The nearest airport is Tijuana International Airport, 29.2 miles from Casa Lakshmi. 
</t>
  </si>
  <si>
    <t xml:space="preserve">Casa Lakshmi</t>
  </si>
  <si>
    <t xml:space="preserve">https://www.booking.com/hotel/mx/apartament-near-the-beach-15-minutes-to-papas-amp-b.en-gb.html</t>
  </si>
  <si>
    <t xml:space="preserve">
Set in Rosarito, just 15.5 miles from Las Americas Premium Outlets, Large apartament near the beach offers beachfront accommodation with a bar, a shared lounge, a private beach area and free WiFi. With garden views, this accommodation features a patio.
With 1 bedroom and 1 bathroom with a shower, this apartment is fitted with a flat-screen TV. Towels and bed linen are featured in the apartment.
San Diego Convention Center is 29.8 miles from the apartment, while San Diego - Santa Fe Depot Amtrak Station is 31.1 miles away. The nearest airport is Tijuana International Airport, 16.8 miles from Large apartament near the beach. 
</t>
  </si>
  <si>
    <t xml:space="preserve">Large apartament near the beach</t>
  </si>
  <si>
    <t xml:space="preserve">https://www.booking.com/hotel/mx/rosarito-serenity.en-gb.html</t>
  </si>
  <si>
    <t xml:space="preserve">
Situated in Rosarito in the Baja California Region, this holiday home is 18 miles from Tijuana. You can relax by the outdoor pool in the garden and make use of the barbecue. Free WiFi is featured .
The unit is fitted with a kitchen. Towels and bed linen are provided in this self-catering accommodation. Other facilities at Rosarito Serenity include a terrace. The gated complex has 24 hour security and parking.
Coronado is 30.4 miles from Rosarito Serenity, while San Miguel is 29.8 miles away. Tijuana International Airport is 19.3 miles from the property. 
</t>
  </si>
  <si>
    <t xml:space="preserve">Rosarito Serenity</t>
  </si>
  <si>
    <t xml:space="preserve">https://www.booking.com/hotel/mx/the-white-bungalow.en-gb.html</t>
  </si>
  <si>
    <t xml:space="preserve">
The White Bungalow is situated in Rosarito, 15.5 miles from Las Americas Premium Outlets, 29.8 miles from San Diego Convention Center, and 31.1 miles from San Diego - Santa Fe Depot Amtrak Station. The accommodation is 1.6 miles from Rosarito Beach, and guests benefit from private parking available on site and free WiFi.
The air-conditioned holiday home is composed of 2 separate bedrooms, a living room, a fully equipped kitchen with a microwave and fridge, and 1 bathroom. A flat-screen TV is available.
The nearest airport is Tijuana International Airport, 16.8 miles from the holiday home. 
</t>
  </si>
  <si>
    <t xml:space="preserve">The White Bungalow</t>
  </si>
  <si>
    <t xml:space="preserve">https://www.booking.com/hotel/mx/villa-serena-4-beds-2-bath.en-gb.html</t>
  </si>
  <si>
    <t xml:space="preserve">
Situated in Rosarito, just 650 yards from Rosarito Beach, villa serena 4 Beds, 2 Bath features beachfront accommodation with an outdoor swimming pool, a garden and free WiFi. With free private parking, the property is 15.5 miles from Las Americas Premium Outlets and 30.4 miles from San Diego Convention Center.
The apartment has 3 bedrooms, a flat-screen TV, an equipped kitchen with a microwave and a fridge, and 1 bathroom with a shower. Towels and bed linen are available.
The nearest airport is Tijuana International Airport, 16.8 miles from the apartment. 
</t>
  </si>
  <si>
    <t xml:space="preserve">villa serena 4 Beds, 2 Bath</t>
  </si>
  <si>
    <t xml:space="preserve">https://www.booking.com/hotel/mx/real-del-mayab.en-gb.html</t>
  </si>
  <si>
    <t xml:space="preserve">
Located in Playa del Carmen just 2 blocks from the beautiful beaches of the Mexican Caribbean, this hotel features free Wi-Fi. Interior corridors and a garden area are provided.
Each air conditioned room boasts cable TV at the Hotel Real Del Mayab. They also include a safety deposit box and private bathrooms.
Del Mayab Hotel Real is a one hour drive from Cancun International Airport. The Commercial Center is one block away. 
</t>
  </si>
  <si>
    <t xml:space="preserve">Hotel Real Del Mayab</t>
  </si>
  <si>
    <t xml:space="preserve">https://www.booking.com/hotel/mx/lunata.en-gb.html</t>
  </si>
  <si>
    <t xml:space="preserve">
This hacienda-style hotel is located on Playa del Carmen's Fifth Avenue, one block from the beach. The hotel offers free Wi-Fi in every guest room.
Hotel Lunata features 10 guest rooms decorated in traditional Mexican style. Each guest room offers cable TV, air conditioning and a refrigerator. Rooms also offer a balcony with a view of the ocean, garden or Fifth Avenue.
Medical services and laundry facilities are available at the Lunata.
Guests can explore the Mayan ruins of Chichen Itza, Tulum and Coba. The Lunata Hotel is within a short walk of the boutiques, shops and nightlife of the trendy Fifth Avenue. 
</t>
  </si>
  <si>
    <t xml:space="preserve">Hotel Lunata - 5th Avenue</t>
  </si>
  <si>
    <t xml:space="preserve">https://www.booking.com/hotel/mx/krystal-business-ciudad-juarez.en-gb.html</t>
  </si>
  <si>
    <t xml:space="preserve">
This hotel is located in Mexico within a 10-minute drive from the Abraham Gonzalez International Airport. This hotel features a breakfast buffet, indoor pool and free Wi-Fi in every room.
Rooms at the Krystal Urban Ciudad Juarez are equipped with cable TV and in-room movies. The rooms have air conditioning, a dining area and a private bathroom.
The Krystal Urban Ciudad Juarez offers a tour desk with information on transportation, reservations and area site-seeing.  The hotel features 24-hour business services and a 24-hour front desk.
The Krystal Urban Ciudad Juarez is 0.9 miles from the United States Consulate. The hotel is within a 10-minute drive to City Market, which features shopping and dining. 
</t>
  </si>
  <si>
    <t xml:space="preserve">Krystal Urban Ciudad Juarez by US Consulate</t>
  </si>
  <si>
    <t xml:space="preserve">https://www.booking.com/hotel/mx/hampton-inn-ciudad-juarez.en-gb.html</t>
  </si>
  <si>
    <t xml:space="preserve">
Offering a convenient location near Bermudez Industrial Park and only moments from the United States-Mexico border, this hotel features comfortable accommodations and a free hot breakfast.
Historic streets, 19th century buildings and numerous museums are located a short distance from the Hampton Inn Ciudad Juarez. The American Consulate as well as restaurants and shopping areas are also only minutes away.
With free high-speed internet access and an outdoor pool, every stay at the Ciudad Juarez Hampton Inn is sure to be pleasant. Guests can also take advantage of the on-site fitness centre, in-room coffee makers and the modern business centre. 
</t>
  </si>
  <si>
    <t xml:space="preserve">Hampton Inn Ciudad Juarez</t>
  </si>
  <si>
    <t xml:space="preserve">https://www.booking.com/hotel/mx/mixtli-house.en-gb.html</t>
  </si>
  <si>
    <t xml:space="preserve">
Located 200 yards from Zipolite Beach, Mixtli Ecohouse provides accommodation with a shared lounge, a garden and a 24-hour front desk for your convenience. The lodge features both WiFi and private parking free of charge.
All units come with a patio with garden views, a kitchenette with a fridge, and a private bathroom with shower. There is a seating and a dining area in all units.
Mixtli Ecohouse offers a terrace.
Popular points of interest near the accommodation include Camaron Beach, Aragon Beach and White Rock Zipolite. The nearest airport is Huatulco International Airport, 26.7 miles from Mixtli Ecohouse. 
</t>
  </si>
  <si>
    <t xml:space="preserve">Mixtli Ecohouse</t>
  </si>
  <si>
    <t xml:space="preserve">https://www.booking.com/hotel/mx/maha-boutique-amp-pool-cancun.en-gb.html</t>
  </si>
  <si>
    <t xml:space="preserve">
Boasting a terrace, Punta Me Luxury Suites is set in Mahahual in the Quintana Roo region, 0.9 miles from Mahahual Beach and 23.6 miles from El Placer. This 3-star hotel offers a 24-hour front desk and a concierge service. The property offers bike hire and features a garden and year-round outdoor pool.
At the hotel, all rooms are fitted with a wardrobe, a flat-screen TV, a private bathroom, bed linen and towels. Every room includes air conditioning, and some units at Punta Me Luxury Suites have a balcony. All guest rooms at the accommodation come with a seating area.
The nearest airport is Chetumal International, 85.7 miles from Punta Me Luxury Suites, and the property offers a paid airport shuttle service. 
</t>
  </si>
  <si>
    <t xml:space="preserve">Punta Me Luxury Suites</t>
  </si>
  <si>
    <t xml:space="preserve">https://www.booking.com/hotel/mx/departamento-2-cerca-de-la-playa.en-gb.html</t>
  </si>
  <si>
    <t xml:space="preserve">
Departamento 2 en Mahahual cerca de la playa enjoys a location in Mahahual, just 0.7 miles from Mahahual Beach and 23.6 miles from El Placer.
The air-conditioned apartment consists of 1 bedroom, a kitchenette with dining area, and 1 bathroom with shower. A flat-screen TV is provided.
The nearest airport is Chetumal International Airport, 85.7 miles from the apartment. 
</t>
  </si>
  <si>
    <t xml:space="preserve">Departamento 2 en Mahahual cerca de la playa</t>
  </si>
  <si>
    <t xml:space="preserve">https://www.booking.com/hotel/mx/amazing-villa-in-mahahual.en-gb.html</t>
  </si>
  <si>
    <t xml:space="preserve">
Situated in Mahahual, within 0.9 miles of Mahahual Beach and 24.2 miles of El Placer, Amazing Villa in Mahahual offers accommodation with free WiFi, air conditioning, an outdoor swimming pool and a terrace. This villa has a private pool, a garden and free private parking.
This villa has 3 bedrooms, a kitchen with a microwave and a fridge, a flat-screen TV, a seating area and 3 bathrooms fitted with a shower. Towels and bed linen are offered.
The nearest airport is Chetumal International Airport, 85.7 miles from the villa. 
</t>
  </si>
  <si>
    <t xml:space="preserve">Amazing Villa in Mahahual</t>
  </si>
  <si>
    <t xml:space="preserve">https://www.booking.com/hotel/mx/la-villa-du-golf-a-cancun.en-gb.html</t>
  </si>
  <si>
    <t xml:space="preserve">
The Villa du Golf à Cancun is a boutique hotel that offers to stay at home.
With outdoor pool and free parking. All rooms have different styles, free wifi service, air conditioning, private bathroom.
The Villa du Golf à Cancun is located in the hotel zone near the Chedraui Selecto supermarket, the entrance to the public beach Caracol, the nightclub area (Coco Bongo, Mandala), the international convention center (Cancun ICC), as well as many restaurants.
The nearest bus stop is 200 yards away.
The airport is located 15.5 miles from the villa. Airport shuttle service is available for a fee and upon request.
In the villa you can enjoy a home made breakfast cooked at the moment, and a coexistence with the other guests and owners of the villa. 
</t>
  </si>
  <si>
    <t xml:space="preserve">La Villa du Golf à Cancun Hotel Boutique</t>
  </si>
  <si>
    <t xml:space="preserve">https://www.booking.com/hotel/mx/nuiya-hoteles.en-gb.html</t>
  </si>
  <si>
    <t xml:space="preserve">
Boasting an outdoor swimming pool, shared lounge, garden and free WiFi, Nuiya Hoteles Centro is set in Sayulita, 550 yards from Sayulita Beach and 1.3 miles from Carricitos Beach. Featuring family rooms, this property also provides guests with a terrace. The accommodation offers a 24-hour front desk, room service and organising tours for guests.
Selected rooms also offer a kitchen with a dishwasher, a microwave and a fridge.
North Sayulita Beach is 1.4 miles from the hotel, while Escondida Beach is 1.6 miles from the property. The nearest airport is Lic. Gustavo Diaz Ordaz Airport, 23 miles from Nuiya Hoteles Centro. 
</t>
  </si>
  <si>
    <t xml:space="preserve">Nuiya Hoteles Centro</t>
  </si>
  <si>
    <t xml:space="preserve">https://www.booking.com/hotel/mx/palapa-chili.en-gb.html</t>
  </si>
  <si>
    <t xml:space="preserve">
Located 350 yards from Sayulita Beach, Palapa Chili # offers a terrace, and accommodation with a patio and free WiFi.
Units are equipped with a kitchen with a dining area, and a private bathroom with free toiletries and shower. For added convenience, the property can provide towels and bed linen for an extra charge.
Both a bicycle rental service and a car rental service are available at the lodge.
Carricitos Beach is 1.2 miles from Palapa Chili #, while North Sayulita Beach is 1.4 miles away. The nearest airport is Lic. Gustavo Diaz Ordaz Airport, 23.6 miles from the accommodation. 
</t>
  </si>
  <si>
    <t xml:space="preserve">Palapa Chili #</t>
  </si>
  <si>
    <t xml:space="preserve">https://www.booking.com/hotel/mx/villas-vista-suites.en-gb.html</t>
  </si>
  <si>
    <t xml:space="preserve">
Located two blocks from Sayulita centre, Villa Vista Suites offers stunning views of the town and the oceanfront. Free WiFi access is available on site.
The functional and rustic-style rooms and suites feature air conditioning, a minibar and a coffee maker. The bathrooms would either have a bath or shower.
Sayulita is an idyllic place for surfers, and tourists seek this spot to surf. It is also a popular spot to visit while travelling towards Banderas Bay.
Puerto Vallarta is located 40 minutes’ drive south from Sayulita, while Punta Mita is 30 minutes’ drive away. 
</t>
  </si>
  <si>
    <t xml:space="preserve">Villas Vista Suites</t>
  </si>
  <si>
    <t xml:space="preserve">https://www.booking.com/hotel/mx/petit-hafa-sayulita.en-gb.html</t>
  </si>
  <si>
    <t xml:space="preserve">
Located in Sayulita and with Sayulita Beach reachable within 200 metres, Petit Hotel Hafa features concierge services, rooms, an outdoor swimming pool, free WiFi and a bar. Featuring family rooms, this property also provides guests with a terrace. The accommodation offers a tour desk and luggage storage space for guests.
The hotel provides certain rooms that include a patio and city view, and each room comes with a private bathroom and a desk. Guest rooms at Petit Hotel Hafa have air conditioning and a wardrobe.
Carricitos Beach is 0.9 miles from the accommodation, while Escondida Beach is 1.2 miles away. The nearest airport is Lic. Gustavo Diaz Ordaz, 23.6 miles from Petit Hotel Hafa, and the property offers a paid airport shuttle service. 
</t>
  </si>
  <si>
    <t xml:space="preserve">Petit Hotel Hafa</t>
  </si>
  <si>
    <t xml:space="preserve">https://www.booking.com/hotel/mx/playa-azul-sayulita.en-gb.html</t>
  </si>
  <si>
    <t xml:space="preserve">
Situated within 450 yards of Sayulita Beach and 1.2 miles of Carricitos Beach, Playa Azul Sayulita features rooms in Sayulita. The property is around 1.4 miles from North Sayulita Beach, 1.5 miles from Escondida Beach and 19.3 miles from Aquaventuras Park. The hotel has family rooms.
Featuring a private bathroom, rooms at the hotel also boast free WiFi.
An American breakfast is available each morning at Playa Azul Sayulita.
Puerto Vallarta International Convention Center is 23 miles from the accommodation, while San Ignacio is 2.8 miles from the property. The nearest airport is Lic. Gustavo Diaz Ordaz Airport, 23.6 miles from Playa Azul Sayulita. 
</t>
  </si>
  <si>
    <t xml:space="preserve">Playa Azul Sayulita</t>
  </si>
  <si>
    <t xml:space="preserve">https://www.booking.com/hotel/mx/bungalows-junto-al-rio.en-gb.html</t>
  </si>
  <si>
    <t xml:space="preserve">
Junto al Rio Bungalows &amp; Suites offers spacious suites and bungalows located right on the beach in Sayulita, just 200 yards from the town centre. It offers an outdoor lounge area and free WiFi in the rooms, bar and beach club.
The bungalows boast a fully equipped kitchen and ocean views, while the suites have a small seating area and a kitchenette. The property also offers a fully furnished tent.
Las Huertas Golf Course can be reached in a 10-minute drive, and Licenciado Gustavo Diaz Ordaz International Airport is a 45-minute drive from Junto al Rio Bungalows &amp; Suites. 
</t>
  </si>
  <si>
    <t xml:space="preserve">Junto al Rio Bungalows &amp; Suites</t>
  </si>
  <si>
    <t xml:space="preserve">https://www.booking.com/hotel/mx/akalki-bacalar.en-gb.html</t>
  </si>
  <si>
    <t xml:space="preserve">
Situated in Bacalar, 3.2 miles from Cenote Azul, Akalki Hotel y Centro Holistico features accommodation with a restaurant, free private parking, a bar and a garden. Boasting family rooms, this property also provides guests with a terrace. Guests can have a drink at the snack bar.
The rooms are fitted with a private bathroom with a shower, while some rooms also boast a patio and others also feature lake views.
Guests at the hotel can enjoy a continental breakfast.
Calderita is 5.8 miles from Akalki Hotel y Centro Holistico, while Xul-Ha is 7.5 miles from the property. The nearest airport is Chetumal International Airport, 19.3 miles from the accommodation. 
</t>
  </si>
  <si>
    <t xml:space="preserve">Akalki Hotel y Centro Holistico</t>
  </si>
  <si>
    <t xml:space="preserve">https://www.booking.com/hotel/mx/villa-bianca-bacalar.en-gb.html</t>
  </si>
  <si>
    <t xml:space="preserve">
Boasting lake views, Villa Bianca Bacalar provides accommodation with a terrace and a patio, around 650 yards from Calderita. Situated less than 0.6 miles from Cenote Azul, the property features a garden and free private parking.
This air-conditioned villa features 2 bedrooms, a flat-screen TV, and a kitchen with a microwave and a fridge. Towels and bed linen are available.
Rancho Bacalar is 6.2 miles from the villa, while Xul-Ha is 8.7 miles from the property. The nearest airport is Chetumal International Airport, 19.9 miles from Villa Bianca Bacalar. 
</t>
  </si>
  <si>
    <t xml:space="preserve">Villa Bianca Bacalar</t>
  </si>
  <si>
    <t xml:space="preserve">https://www.booking.com/hotel/mx/montebello-golf-amp-resort.en-gb.html</t>
  </si>
  <si>
    <t xml:space="preserve">
Azul Talavera Country Club is home to an exclusive 18-hole golf course with 5 tennis courts, latest technology fitness gym and wellness center that includes personal instructors, recreational swimming pool, and variety of family-friendly activities.
Azul Talavera Country Club offers a business center, spacious luxury suites, each equipped with a 55-inch Smart TV, luxurious vanities and counter tops made of natural stone. Additionally, Azul Talavera Country Club is the only hotel in the region located within a private and exclusive residential zone bordered by an 8 miles fence.
Property offers a peaceful and quiet environment with classic-contemporary decor. The onsite La Vista restaurant offers gourmet international cuisine with both indoor and outdoor seating overlooking one of the lakes inside the property. The Albatros sports bar offers creative and personalized to taste cocktails from our expert mixologists.
Azul Talavera Country Club is just a 10 minute drive from the airport and 15 minute from the city’s top commercial districts.
Azul Talavera Country Club is an excellent choice for travelers interested in splendid landscape architecture, beautiful sunsets, sports, and world-class gastronomy.”
The nearest airport is Francisco Sarabia International Airport, 4.3 miles from Azul Talavera Country Club. 
</t>
  </si>
  <si>
    <t xml:space="preserve">Azul Talavera Country Club</t>
  </si>
  <si>
    <t xml:space="preserve">https://www.booking.com/hotel/mx/villa-alegre-bacalar-casa-de-lujo-frente-a-laguna.en-gb.html</t>
  </si>
  <si>
    <t xml:space="preserve">
Boasting a patio with lake views, a garden and a terrace, Villa Alegre Bacalar Casa de Lujo Frente a Laguna can be found in Bacalar, close to Rancho Bacalar and 5.1 miles from Calderita. This villa features free private parking, room service and free WiFi.
The air-conditioned villa consists of 3 bedrooms, a living room, a fully equipped kitchen with a fridge and a coffee machine, and 3 bathrooms with a shower and a hairdryer. Towels and bed linen are available.
A car rental service is available at the villa.
El Retiro is 5.2 miles from Villa Alegre Bacalar Casa de Lujo Frente a Laguna, while Calpulli is 5.2 miles from the property. The nearest airport is Chetumal International, 24.9 miles from the accommodation, and the property offers a paid airport shuttle service. 
</t>
  </si>
  <si>
    <t xml:space="preserve">Villa Alegre Bacalar Casa de Lujo Frente a Laguna</t>
  </si>
  <si>
    <t xml:space="preserve">https://www.booking.com/hotel/mx/delicias-tequila.en-gb.html</t>
  </si>
  <si>
    <t xml:space="preserve">
Hotel Delicias Tequila has a restaurant, outdoor swimming pool, a fitness centre and bar in Tequila. With a garden, the property also features a terrace. The accommodation features a 24-hour front desk and room service for guests.
At the hotel, the rooms have a wardrobe, bed linen and a patio with a garden view. At Hotel Delicias Tequila, each room includes air conditioning and a flat-screen TV.
The nearest airport is Guadalajara Airport, 51 miles from the accommodation. 
</t>
  </si>
  <si>
    <t xml:space="preserve">Hotel Delicias Tequila</t>
  </si>
  <si>
    <t xml:space="preserve">https://www.booking.com/hotel/mx/casa-alva-de-lujo-cochera-automatica.en-gb.html</t>
  </si>
  <si>
    <t xml:space="preserve">
Located in Tequila in the Jalisco region, Casa ALVA de lujo, Cochera Automatica has a balcony and garden views. This holiday home features a garden and free private parking.
This air-conditioned holiday home comes with 3 bedrooms, a flat-screen TV, and a kitchen with a fridge. Towels and bed linen are provided in the holiday home.
The holiday home provides a terrace.
The nearest airport is Guadalajara Airport, 50.3 miles from Casa ALVA de lujo, Cochera Automatica. 
</t>
  </si>
  <si>
    <t xml:space="preserve">Casa ALVA de lujo, Cochera Automatica</t>
  </si>
  <si>
    <t xml:space="preserve">https://www.booking.com/hotel/mx/posada-san-jose-tequila-centro.en-gb.html</t>
  </si>
  <si>
    <t xml:space="preserve">
Posada San Jose - Tequila Centro is located in Tequila.
At the guest house every room comes with a private bathroom.
The nearest airport is Guadalajara Airport, 51.6 miles from Posada San Jose - Tequila Centro. 
</t>
  </si>
  <si>
    <t xml:space="preserve">Posada San Jose - Tequila Centro</t>
  </si>
  <si>
    <t xml:space="preserve">https://www.booking.com/hotel/mx/la-casa-de-los-abuelos-tequila.en-gb.html</t>
  </si>
  <si>
    <t xml:space="preserve">
Situated in Tequila in the Jalisco region, La Casa de los Abuelos features accommodation with free WiFi.
Some of the units have a cable flat-screen TV, a fully equipped kitchen with a microwave, and a private bathroom with a shower and free toiletries.
The nearest airport is Guadalajara, 51 miles from the apartment, and the property offers a paid airport shuttle service. 
</t>
  </si>
  <si>
    <t xml:space="preserve">La Casa de los Abuelos</t>
  </si>
  <si>
    <t xml:space="preserve">https://www.booking.com/hotel/mx/departamento-inteligente-con-estacionamiento.en-gb.html</t>
  </si>
  <si>
    <t xml:space="preserve">
Departamento privado con estacionamiento is set in Tequila. It is located 8.7 miles from Estacion Amatitan Tequila Express and provides free WiFi and free private parking.
The air-conditioned apartment is composed of 1 separate bedroom, a living room, a fully equipped kitchen with a microwave and stovetop, and 1 bathroom. Towels and bed linen are featured in the apartment.
The nearest airport is Guadalajara Airport, 50.3 miles from the apartment. 
</t>
  </si>
  <si>
    <t xml:space="preserve">Departamento privado con estacionamiento</t>
  </si>
  <si>
    <t xml:space="preserve">https://www.booking.com/hotel/mx/departamento-en-el-centro-de-tequila.en-gb.html</t>
  </si>
  <si>
    <t xml:space="preserve">
Set in Tequila in the Jalisco region, Departamento LILY en el centro de Tequila features a balcony.
This apartment is fitted with 3 bedrooms, a flat-screen TV, and a kitchen.
A terrace is available for guests to use at the apartment.
The nearest airport is Guadalajara Airport, 51.6 miles from Departamento LILY en el centro de Tequila. 
</t>
  </si>
  <si>
    <t xml:space="preserve">Departamento LILY en el centro de Tequila</t>
  </si>
  <si>
    <t xml:space="preserve">https://www.booking.com/hotel/mx/casa-sol-tequila.en-gb.html</t>
  </si>
  <si>
    <t xml:space="preserve">
Set in Tequila in the Jalisco region, Casa SOL features a terrace. This apartment has a garden and free private parking.
The apartment has 4 bedrooms with air conditioning and a fully equipped kitchen with a fridge. Towels and bed linen are offered in the apartment.
The nearest airport is Guadalajara Airport, 50.3 miles from Casa SOL. 
</t>
  </si>
  <si>
    <t xml:space="preserve">Casa SOL</t>
  </si>
  <si>
    <t xml:space="preserve">https://www.booking.com/hotel/mx/casa-brillante.en-gb.html</t>
  </si>
  <si>
    <t xml:space="preserve">
Set in Tequila in the Jalisco region, Casa Brillante has a balcony and garden views. This property offers a private pool, free WiFi and free private parking.
This holiday home has 3 bedrooms, a flat-screen TV, and a kitchen.
A terrace is available for guests to use at the holiday home.
The nearest airport is Guadalajara Airport, 50.3 miles from Casa Brillante. 
</t>
  </si>
  <si>
    <t xml:space="preserve">Casa Brillante</t>
  </si>
  <si>
    <t xml:space="preserve">https://www.booking.com/hotel/mx/casa-samu.en-gb.html</t>
  </si>
  <si>
    <t xml:space="preserve">
Casa Samu, featuring a terrace, is located in Tequila, 30.4 miles from Estadio Akron and 31.1 miles from Monterrey Institute of Technology and Higher Education. This property offers access to a balcony, free private parking and free WiFi.
This holiday home is equipped with 5 bedrooms, a flat-screen TV, and a kitchen.
The nearest airport is Guadalajara Airport, 46.6 miles from the holiday home. 
</t>
  </si>
  <si>
    <t xml:space="preserve">Casa Samu</t>
  </si>
  <si>
    <t xml:space="preserve">https://www.booking.com/hotel/mx/kunda-39-vi.en-gb.html</t>
  </si>
  <si>
    <t xml:space="preserve">
Offering a garden and mountain view, Kunda'Vi is situated in Mazunte, 1.1 miles from Rinconcito Beach and 1.1 miles from Mazunte Beach. It is located 1.4 miles from Mermejita Beach and features a tour desk.
The apartment features 1 bedroom, 1 bathroom, bed linen, towels, a flat-screen TV with cable channels, a fully equipped kitchen, and a terrace with sea views. For added convenience, the property can provide towels and bed linen for an extra charge.
A bicycle rental service is available at the apartment.
Punta Cometa is 1.2 miles from Kunda'Vi, while Turtle Camp and Museum is 1.1 miles from the property. The nearest airport is Huatulco International Airport, 29.2 miles from the accommodation. 
</t>
  </si>
  <si>
    <t xml:space="preserve">Kunda'Vi</t>
  </si>
  <si>
    <t xml:space="preserve">https://www.booking.com/hotel/mx/private-artisanal-eco-friendly-cabin-casa-ixchel-san-miguel-de-cozumel1.en-gb.html</t>
  </si>
  <si>
    <t xml:space="preserve">
Boasting a balcony with garden views, water sports facilities and a terrace, Private Artisanal Eco Friendly Cabin-Casa Ixchel can be found in Cozumel, close to Playa Los Cocos and 0.9 miles from Playa Bonita. This beachfront property offers access to a patio and free private parking.
The chalet includes 1 bedroom, 1 bathroom with a shower, a seating area, and a kitchen with a fridge. Towels and bed linen are offered in the chalet.
Guests at Private Artisanal Eco Friendly Cabin-Casa Ixchel can enjoy hiking and fishing nearby, or make the most of the garden.
Ixpalbarco Beach is 0.9 miles from the accommodation, while Playa del Carmen Maritime Terminal is 28 miles from the property. The nearest airport is Cozumel International Airport, 9.3 miles from Private Artisanal Eco Friendly Cabin-Casa Ixchel. 
</t>
  </si>
  <si>
    <t xml:space="preserve">Private Artisanal Eco Friendly Cabin-Casa Ixchel</t>
  </si>
  <si>
    <t xml:space="preserve">https://www.booking.com/hotel/mx/casa-coral-cozumel.en-gb.html</t>
  </si>
  <si>
    <t xml:space="preserve">
Set 19.3 miles from Playa del Carmen Maritime Terminal, Casa Coral Cozumel offers an outdoor swimming pool, a shared lounge and air-conditioned accommodation with a patio and free WiFi.
Fitted with a terrace, the units feature a flat-screen TV and a private bathroom with shower. A microwave, a fridge and stovetop are also offered in the kitchen, as well as a coffee machine.
The apartment offers a barbecue.
A car rental service is available at Casa Coral Cozumel.
ADO International Bus Station is 19.3 miles from the accommodation, while Church of Guadalupe is 21.1 miles from the property. The nearest airport is Cozumel International Airport, 1.2 miles from Casa Coral Cozumel. 
</t>
  </si>
  <si>
    <t xml:space="preserve">Casa Coral Cozumel</t>
  </si>
  <si>
    <t xml:space="preserve">https://www.booking.com/hotel/mx/room-andy-at-casa-cocoa-cozumel.en-gb.html</t>
  </si>
  <si>
    <t xml:space="preserve">
Set in Cozumel, 19.9 miles from Playa del Carmen Maritime Terminal, Vacation Rental - Upper Floor Room at Casa Cocoa offers accommodation with a garden, free WiFi and a shared kitchen. The property was built in 1998 and has air-conditioned accommodation with a balcony.
The apartment is fitted with 1 bedroom, 1 bathroom, bed linen, towels, a flat-screen TV, a dining area, a fully equipped kitchen, and a patio with garden views.
The apartment offers a terrace. A barbecue is available on site and cycling can be enjoyed within close proximity of Vacation Rental - Upper Floor Room at Casa Cocoa.
ADO International Bus Station is 19.9 miles from the accommodation, while Church of Guadalupe is 21.7 miles from the property. The nearest airport is Cozumel International Airport, 1.2 miles from Vacation Rental - Upper Floor Room at Casa Cocoa. 
</t>
  </si>
  <si>
    <t xml:space="preserve">Vacation Rental - Upper Floor Room at Casa Cocoa</t>
  </si>
  <si>
    <t xml:space="preserve">https://www.booking.com/hotel/mx/ma-petite-maison-tepoztlan.en-gb.html</t>
  </si>
  <si>
    <t xml:space="preserve">
Located 15.5 miles from Robert Brady Museum, Ma Petite Maison provides accommodation with a shared lounge, a garden and a 24-hour front desk for your convenience. Free WiFi is offered.
A patio with garden view, a satellite flat-screen TV and air conditioning are featured in some units.
The bed and breakfast offers a sun terrace.
A bicycle rental service is available at Ma Petite Maison, while cycling can be enjoyed nearby.
The nearest airport is Benito Juarez International, 52.2 miles from the accommodation, and the property offers a paid airport shuttle service. 
</t>
  </si>
  <si>
    <t xml:space="preserve">Ma Petite Maison</t>
  </si>
  <si>
    <t xml:space="preserve">https://www.booking.com/hotel/mx/casa-palmera-burgos-cuernavaca-temixco.en-gb.html</t>
  </si>
  <si>
    <t xml:space="preserve">
Set 5.2 miles from Robert Brady Museum and 12.4 miles from Archaeological Monuments Zone of Xochicalco in Temixco, Casa Palmera Burgos Cuernavaca offers accommodation with a kitchen. This property offers a private pool, free WiFi and free private parking.
With 8 bedrooms and 5 bathrooms, this holiday home is fitted with a flat-screen TV.
The nearest airport is Benito Juarez International Airport, 57.2 miles from the holiday home. 
</t>
  </si>
  <si>
    <t xml:space="preserve">Casa Palmera Burgos Cuernavaca</t>
  </si>
  <si>
    <t xml:space="preserve">https://www.booking.com/hotel/mx/casa-para-vacacionar-temixco-morelos.en-gb.html</t>
  </si>
  <si>
    <t xml:space="preserve">
Featuring garden views, Casa para vacacionar provides accommodation with an outdoor swimming pool and a balcony, around 4.8 miles from Robert Brady Museum. This holiday home features a private pool, a garden and free private parking.
The air-conditioned holiday home consists of 4 bedrooms, a kitchen and 4 bathrooms. A flat-screen TV is provided.
The holiday home offers a terrace.
Archaeological Monuments Zone of Xochicalco is 11.8 miles from Casa para vacacionar. The nearest airport is Benito Juarez International Airport, 57.2 miles from the accommodation. 
</t>
  </si>
  <si>
    <t xml:space="preserve">Casa para vacacionar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</si>
</sst>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b val="0"/>
        <i val="0"/>
        <color rgb="FFCC0000"/>
        <sz val="10"/>
      </font>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1933" colorId="64" zoomScale="100" zoomScaleNormal="100" zoomScalePageLayoutView="100" workbookViewId="0">
      <selection pane="topLeft" activeCell="A1624" activeCellId="0" sqref="A1624"/>
    </sheetView>
  </sheetViews>
  <sheetFormatPr defaultColWidth="24.30078125" defaultRowHeight="13.8" zeroHeight="false" outlineLevelRow="0" outlineLevelCol="0"/>
  <sheetData>
    <row r="1" customFormat="false" ht="13.8" hidden="false" customHeight="false" outlineLevel="0" collapsed="false">
      <c r="A1" s="1" t="s">
        <v>0</v>
      </c>
      <c r="B1" s="1" t="s">
        <v>1</v>
      </c>
      <c r="C1" s="1" t="s">
        <v>2</v>
      </c>
      <c r="D1" s="1" t="s">
        <v>3</v>
      </c>
    </row>
    <row r="2" customFormat="false" ht="108.95" hidden="false" customHeight="false" outlineLevel="0" collapsed="false">
      <c r="A2" s="0" t="s">
        <v>4</v>
      </c>
      <c r="B2" s="0" t="s">
        <v>5</v>
      </c>
      <c r="C2" s="2" t="s">
        <v>6</v>
      </c>
      <c r="D2" s="0" t="s">
        <v>7</v>
      </c>
    </row>
    <row r="3" customFormat="false" ht="82.05" hidden="false" customHeight="false" outlineLevel="0" collapsed="false">
      <c r="A3" s="0" t="s">
        <v>4</v>
      </c>
      <c r="B3" s="0" t="s">
        <v>8</v>
      </c>
      <c r="C3" s="2" t="s">
        <v>9</v>
      </c>
      <c r="D3" s="0" t="s">
        <v>10</v>
      </c>
    </row>
    <row r="4" customFormat="false" ht="82.05" hidden="false" customHeight="false" outlineLevel="0" collapsed="false">
      <c r="A4" s="0" t="s">
        <v>4</v>
      </c>
      <c r="B4" s="0" t="s">
        <v>11</v>
      </c>
      <c r="C4" s="2" t="s">
        <v>12</v>
      </c>
      <c r="D4" s="0" t="s">
        <v>13</v>
      </c>
    </row>
    <row r="5" customFormat="false" ht="95.5" hidden="false" customHeight="false" outlineLevel="0" collapsed="false">
      <c r="A5" s="0" t="s">
        <v>4</v>
      </c>
      <c r="B5" s="0" t="s">
        <v>14</v>
      </c>
      <c r="C5" s="2" t="s">
        <v>15</v>
      </c>
      <c r="D5" s="0" t="s">
        <v>16</v>
      </c>
    </row>
    <row r="6" customFormat="false" ht="95.5" hidden="false" customHeight="false" outlineLevel="0" collapsed="false">
      <c r="A6" s="0" t="s">
        <v>4</v>
      </c>
      <c r="B6" s="0" t="s">
        <v>17</v>
      </c>
      <c r="C6" s="2" t="s">
        <v>18</v>
      </c>
      <c r="D6" s="0" t="s">
        <v>19</v>
      </c>
    </row>
    <row r="7" customFormat="false" ht="82.05" hidden="false" customHeight="false" outlineLevel="0" collapsed="false">
      <c r="A7" s="0" t="s">
        <v>4</v>
      </c>
      <c r="B7" s="0" t="s">
        <v>20</v>
      </c>
      <c r="C7" s="2" t="s">
        <v>21</v>
      </c>
      <c r="D7" s="0" t="s">
        <v>22</v>
      </c>
    </row>
    <row r="8" customFormat="false" ht="82.05" hidden="false" customHeight="false" outlineLevel="0" collapsed="false">
      <c r="A8" s="0" t="s">
        <v>4</v>
      </c>
      <c r="B8" s="0" t="s">
        <v>23</v>
      </c>
      <c r="C8" s="2" t="s">
        <v>24</v>
      </c>
      <c r="D8" s="0" t="s">
        <v>25</v>
      </c>
    </row>
    <row r="9" customFormat="false" ht="82.05" hidden="false" customHeight="false" outlineLevel="0" collapsed="false">
      <c r="A9" s="0" t="s">
        <v>4</v>
      </c>
      <c r="B9" s="0" t="s">
        <v>26</v>
      </c>
      <c r="C9" s="2" t="s">
        <v>27</v>
      </c>
      <c r="D9" s="0" t="s">
        <v>28</v>
      </c>
    </row>
    <row r="10" customFormat="false" ht="82.05" hidden="false" customHeight="false" outlineLevel="0" collapsed="false">
      <c r="A10" s="0" t="s">
        <v>4</v>
      </c>
      <c r="B10" s="0" t="s">
        <v>29</v>
      </c>
      <c r="C10" s="2" t="s">
        <v>30</v>
      </c>
      <c r="D10" s="0" t="s">
        <v>31</v>
      </c>
    </row>
    <row r="11" customFormat="false" ht="95.5" hidden="false" customHeight="false" outlineLevel="0" collapsed="false">
      <c r="A11" s="0" t="s">
        <v>4</v>
      </c>
      <c r="B11" s="0" t="s">
        <v>32</v>
      </c>
      <c r="C11" s="2" t="s">
        <v>33</v>
      </c>
      <c r="D11" s="0" t="s">
        <v>34</v>
      </c>
    </row>
    <row r="12" customFormat="false" ht="95.5" hidden="false" customHeight="false" outlineLevel="0" collapsed="false">
      <c r="A12" s="0" t="s">
        <v>4</v>
      </c>
      <c r="B12" s="0" t="s">
        <v>35</v>
      </c>
      <c r="C12" s="2" t="s">
        <v>36</v>
      </c>
      <c r="D12" s="0" t="s">
        <v>37</v>
      </c>
    </row>
    <row r="13" customFormat="false" ht="108.95" hidden="false" customHeight="false" outlineLevel="0" collapsed="false">
      <c r="A13" s="0" t="s">
        <v>38</v>
      </c>
      <c r="B13" s="0" t="s">
        <v>39</v>
      </c>
      <c r="C13" s="2" t="s">
        <v>40</v>
      </c>
      <c r="D13" s="0" t="s">
        <v>41</v>
      </c>
    </row>
    <row r="14" customFormat="false" ht="82.05" hidden="false" customHeight="false" outlineLevel="0" collapsed="false">
      <c r="A14" s="0" t="s">
        <v>4</v>
      </c>
      <c r="B14" s="0" t="s">
        <v>42</v>
      </c>
      <c r="C14" s="2" t="s">
        <v>43</v>
      </c>
      <c r="D14" s="0" t="s">
        <v>44</v>
      </c>
    </row>
    <row r="15" customFormat="false" ht="95.5" hidden="false" customHeight="false" outlineLevel="0" collapsed="false">
      <c r="A15" s="0" t="s">
        <v>4</v>
      </c>
      <c r="B15" s="0" t="s">
        <v>45</v>
      </c>
      <c r="C15" s="2" t="s">
        <v>46</v>
      </c>
      <c r="D15" s="0" t="s">
        <v>47</v>
      </c>
    </row>
    <row r="16" customFormat="false" ht="82.05" hidden="false" customHeight="false" outlineLevel="0" collapsed="false">
      <c r="A16" s="0" t="s">
        <v>48</v>
      </c>
      <c r="B16" s="0" t="s">
        <v>49</v>
      </c>
      <c r="C16" s="2" t="s">
        <v>50</v>
      </c>
      <c r="D16" s="0" t="s">
        <v>51</v>
      </c>
    </row>
    <row r="17" customFormat="false" ht="95.5" hidden="false" customHeight="false" outlineLevel="0" collapsed="false">
      <c r="A17" s="0" t="s">
        <v>38</v>
      </c>
      <c r="B17" s="0" t="s">
        <v>52</v>
      </c>
      <c r="C17" s="2" t="s">
        <v>53</v>
      </c>
      <c r="D17" s="0" t="s">
        <v>54</v>
      </c>
    </row>
    <row r="18" customFormat="false" ht="95.5" hidden="false" customHeight="false" outlineLevel="0" collapsed="false">
      <c r="A18" s="0" t="s">
        <v>4</v>
      </c>
      <c r="B18" s="0" t="s">
        <v>55</v>
      </c>
      <c r="C18" s="2" t="s">
        <v>56</v>
      </c>
      <c r="D18" s="0" t="s">
        <v>57</v>
      </c>
    </row>
    <row r="19" customFormat="false" ht="82.05" hidden="false" customHeight="false" outlineLevel="0" collapsed="false">
      <c r="A19" s="0" t="s">
        <v>38</v>
      </c>
      <c r="B19" s="0" t="s">
        <v>58</v>
      </c>
      <c r="C19" s="2" t="s">
        <v>59</v>
      </c>
      <c r="D19" s="0" t="s">
        <v>60</v>
      </c>
    </row>
    <row r="20" customFormat="false" ht="95.5" hidden="false" customHeight="false" outlineLevel="0" collapsed="false">
      <c r="A20" s="0" t="s">
        <v>4</v>
      </c>
      <c r="B20" s="0" t="s">
        <v>61</v>
      </c>
      <c r="C20" s="2" t="s">
        <v>62</v>
      </c>
      <c r="D20" s="0" t="s">
        <v>63</v>
      </c>
    </row>
    <row r="21" customFormat="false" ht="108.95" hidden="false" customHeight="false" outlineLevel="0" collapsed="false">
      <c r="A21" s="0" t="s">
        <v>38</v>
      </c>
      <c r="B21" s="0" t="s">
        <v>64</v>
      </c>
      <c r="C21" s="2" t="s">
        <v>65</v>
      </c>
      <c r="D21" s="0" t="s">
        <v>66</v>
      </c>
    </row>
    <row r="22" customFormat="false" ht="95.5" hidden="false" customHeight="false" outlineLevel="0" collapsed="false">
      <c r="A22" s="0" t="s">
        <v>4</v>
      </c>
      <c r="B22" s="0" t="s">
        <v>67</v>
      </c>
      <c r="C22" s="2" t="s">
        <v>68</v>
      </c>
      <c r="D22" s="0" t="s">
        <v>69</v>
      </c>
    </row>
    <row r="23" customFormat="false" ht="82.05" hidden="false" customHeight="false" outlineLevel="0" collapsed="false">
      <c r="A23" s="0" t="s">
        <v>48</v>
      </c>
      <c r="B23" s="0" t="s">
        <v>70</v>
      </c>
      <c r="C23" s="2" t="s">
        <v>71</v>
      </c>
      <c r="D23" s="0" t="s">
        <v>72</v>
      </c>
    </row>
    <row r="24" customFormat="false" ht="95.5" hidden="false" customHeight="false" outlineLevel="0" collapsed="false">
      <c r="A24" s="0" t="s">
        <v>38</v>
      </c>
      <c r="B24" s="0" t="s">
        <v>73</v>
      </c>
      <c r="C24" s="2" t="s">
        <v>74</v>
      </c>
      <c r="D24" s="0" t="s">
        <v>75</v>
      </c>
    </row>
    <row r="25" customFormat="false" ht="68.65" hidden="false" customHeight="false" outlineLevel="0" collapsed="false">
      <c r="A25" s="0" t="s">
        <v>76</v>
      </c>
      <c r="B25" s="0" t="s">
        <v>77</v>
      </c>
      <c r="C25" s="2" t="s">
        <v>78</v>
      </c>
      <c r="D25" s="0" t="s">
        <v>79</v>
      </c>
    </row>
    <row r="26" customFormat="false" ht="95.5" hidden="false" customHeight="false" outlineLevel="0" collapsed="false">
      <c r="A26" s="0" t="s">
        <v>4</v>
      </c>
      <c r="B26" s="0" t="s">
        <v>80</v>
      </c>
      <c r="C26" s="2" t="s">
        <v>81</v>
      </c>
      <c r="D26" s="0" t="s">
        <v>82</v>
      </c>
    </row>
    <row r="27" customFormat="false" ht="82.05" hidden="false" customHeight="false" outlineLevel="0" collapsed="false">
      <c r="A27" s="0" t="s">
        <v>38</v>
      </c>
      <c r="B27" s="0" t="s">
        <v>83</v>
      </c>
      <c r="C27" s="2" t="s">
        <v>84</v>
      </c>
      <c r="D27" s="0" t="s">
        <v>85</v>
      </c>
    </row>
    <row r="28" customFormat="false" ht="95.5" hidden="false" customHeight="false" outlineLevel="0" collapsed="false">
      <c r="A28" s="0" t="s">
        <v>86</v>
      </c>
      <c r="B28" s="0" t="s">
        <v>87</v>
      </c>
      <c r="C28" s="2" t="s">
        <v>88</v>
      </c>
      <c r="D28" s="0" t="s">
        <v>89</v>
      </c>
    </row>
    <row r="29" customFormat="false" ht="95.5" hidden="false" customHeight="false" outlineLevel="0" collapsed="false">
      <c r="A29" s="0" t="s">
        <v>38</v>
      </c>
      <c r="B29" s="0" t="s">
        <v>90</v>
      </c>
      <c r="C29" s="2" t="s">
        <v>91</v>
      </c>
      <c r="D29" s="0" t="s">
        <v>92</v>
      </c>
    </row>
    <row r="30" customFormat="false" ht="82.05" hidden="false" customHeight="false" outlineLevel="0" collapsed="false">
      <c r="A30" s="0" t="s">
        <v>93</v>
      </c>
      <c r="B30" s="0" t="s">
        <v>94</v>
      </c>
      <c r="C30" s="2" t="s">
        <v>95</v>
      </c>
      <c r="D30" s="0" t="s">
        <v>96</v>
      </c>
    </row>
    <row r="31" customFormat="false" ht="82.05" hidden="false" customHeight="false" outlineLevel="0" collapsed="false">
      <c r="A31" s="0" t="s">
        <v>97</v>
      </c>
      <c r="B31" s="0" t="s">
        <v>98</v>
      </c>
      <c r="C31" s="2" t="s">
        <v>99</v>
      </c>
      <c r="D31" s="0" t="s">
        <v>100</v>
      </c>
    </row>
    <row r="32" customFormat="false" ht="122.35" hidden="false" customHeight="false" outlineLevel="0" collapsed="false">
      <c r="A32" s="0" t="s">
        <v>4</v>
      </c>
      <c r="B32" s="0" t="s">
        <v>101</v>
      </c>
      <c r="C32" s="2" t="s">
        <v>102</v>
      </c>
      <c r="D32" s="0" t="s">
        <v>103</v>
      </c>
    </row>
    <row r="33" customFormat="false" ht="82.05" hidden="false" customHeight="false" outlineLevel="0" collapsed="false">
      <c r="A33" s="0" t="s">
        <v>4</v>
      </c>
      <c r="B33" s="0" t="s">
        <v>104</v>
      </c>
      <c r="C33" s="2" t="s">
        <v>105</v>
      </c>
      <c r="D33" s="0" t="s">
        <v>106</v>
      </c>
    </row>
    <row r="34" customFormat="false" ht="95.5" hidden="false" customHeight="false" outlineLevel="0" collapsed="false">
      <c r="A34" s="0" t="s">
        <v>4</v>
      </c>
      <c r="B34" s="0" t="s">
        <v>107</v>
      </c>
      <c r="C34" s="2" t="s">
        <v>108</v>
      </c>
      <c r="D34" s="0" t="s">
        <v>109</v>
      </c>
    </row>
    <row r="35" customFormat="false" ht="108.95" hidden="false" customHeight="false" outlineLevel="0" collapsed="false">
      <c r="A35" s="0" t="s">
        <v>4</v>
      </c>
      <c r="B35" s="0" t="s">
        <v>110</v>
      </c>
      <c r="C35" s="2" t="s">
        <v>111</v>
      </c>
      <c r="D35" s="0" t="s">
        <v>112</v>
      </c>
    </row>
    <row r="36" customFormat="false" ht="82.05" hidden="false" customHeight="false" outlineLevel="0" collapsed="false">
      <c r="A36" s="0" t="s">
        <v>4</v>
      </c>
      <c r="B36" s="0" t="s">
        <v>113</v>
      </c>
      <c r="C36" s="2" t="s">
        <v>114</v>
      </c>
      <c r="D36" s="0" t="s">
        <v>115</v>
      </c>
    </row>
    <row r="37" customFormat="false" ht="82.05" hidden="false" customHeight="false" outlineLevel="0" collapsed="false">
      <c r="A37" s="0" t="s">
        <v>4</v>
      </c>
      <c r="B37" s="0" t="s">
        <v>116</v>
      </c>
      <c r="C37" s="2" t="s">
        <v>117</v>
      </c>
      <c r="D37" s="0" t="s">
        <v>118</v>
      </c>
    </row>
    <row r="38" customFormat="false" ht="82.05" hidden="false" customHeight="false" outlineLevel="0" collapsed="false">
      <c r="A38" s="0" t="s">
        <v>4</v>
      </c>
      <c r="B38" s="0" t="s">
        <v>119</v>
      </c>
      <c r="C38" s="2" t="s">
        <v>120</v>
      </c>
      <c r="D38" s="0" t="s">
        <v>121</v>
      </c>
    </row>
    <row r="39" customFormat="false" ht="108.95" hidden="false" customHeight="false" outlineLevel="0" collapsed="false">
      <c r="A39" s="0" t="s">
        <v>4</v>
      </c>
      <c r="B39" s="0" t="s">
        <v>122</v>
      </c>
      <c r="C39" s="2" t="s">
        <v>123</v>
      </c>
      <c r="D39" s="0" t="s">
        <v>124</v>
      </c>
    </row>
    <row r="40" customFormat="false" ht="95.5" hidden="false" customHeight="false" outlineLevel="0" collapsed="false">
      <c r="A40" s="0" t="s">
        <v>4</v>
      </c>
      <c r="B40" s="0" t="s">
        <v>125</v>
      </c>
      <c r="C40" s="2" t="s">
        <v>126</v>
      </c>
      <c r="D40" s="0" t="s">
        <v>127</v>
      </c>
    </row>
    <row r="41" customFormat="false" ht="82.05" hidden="false" customHeight="false" outlineLevel="0" collapsed="false">
      <c r="A41" s="0" t="s">
        <v>4</v>
      </c>
      <c r="B41" s="0" t="s">
        <v>128</v>
      </c>
      <c r="C41" s="2" t="s">
        <v>129</v>
      </c>
      <c r="D41" s="0" t="s">
        <v>130</v>
      </c>
    </row>
    <row r="42" customFormat="false" ht="108.95" hidden="false" customHeight="false" outlineLevel="0" collapsed="false">
      <c r="A42" s="0" t="s">
        <v>4</v>
      </c>
      <c r="B42" s="0" t="s">
        <v>131</v>
      </c>
      <c r="C42" s="2" t="s">
        <v>132</v>
      </c>
      <c r="D42" s="0" t="s">
        <v>133</v>
      </c>
    </row>
    <row r="43" customFormat="false" ht="82.05" hidden="false" customHeight="false" outlineLevel="0" collapsed="false">
      <c r="A43" s="0" t="s">
        <v>86</v>
      </c>
      <c r="B43" s="0" t="s">
        <v>134</v>
      </c>
      <c r="C43" s="2" t="s">
        <v>135</v>
      </c>
      <c r="D43" s="0" t="s">
        <v>136</v>
      </c>
    </row>
    <row r="44" customFormat="false" ht="95.5" hidden="false" customHeight="false" outlineLevel="0" collapsed="false">
      <c r="A44" s="0" t="s">
        <v>4</v>
      </c>
      <c r="B44" s="0" t="s">
        <v>137</v>
      </c>
      <c r="C44" s="2" t="s">
        <v>138</v>
      </c>
      <c r="D44" s="0" t="s">
        <v>139</v>
      </c>
    </row>
    <row r="45" customFormat="false" ht="82.05" hidden="false" customHeight="false" outlineLevel="0" collapsed="false">
      <c r="A45" s="0" t="s">
        <v>4</v>
      </c>
      <c r="B45" s="0" t="s">
        <v>140</v>
      </c>
      <c r="C45" s="2" t="s">
        <v>141</v>
      </c>
      <c r="D45" s="0" t="s">
        <v>142</v>
      </c>
    </row>
    <row r="46" customFormat="false" ht="82.05" hidden="false" customHeight="false" outlineLevel="0" collapsed="false">
      <c r="A46" s="0" t="s">
        <v>4</v>
      </c>
      <c r="B46" s="0" t="s">
        <v>143</v>
      </c>
      <c r="C46" s="2" t="s">
        <v>144</v>
      </c>
      <c r="D46" s="0" t="s">
        <v>145</v>
      </c>
    </row>
    <row r="47" customFormat="false" ht="108.95" hidden="false" customHeight="false" outlineLevel="0" collapsed="false">
      <c r="A47" s="0" t="s">
        <v>4</v>
      </c>
      <c r="B47" s="0" t="s">
        <v>146</v>
      </c>
      <c r="C47" s="2" t="s">
        <v>147</v>
      </c>
      <c r="D47" s="0" t="s">
        <v>148</v>
      </c>
    </row>
    <row r="48" customFormat="false" ht="82.05" hidden="false" customHeight="false" outlineLevel="0" collapsed="false">
      <c r="A48" s="0" t="s">
        <v>4</v>
      </c>
      <c r="B48" s="0" t="s">
        <v>149</v>
      </c>
      <c r="C48" s="2" t="s">
        <v>150</v>
      </c>
      <c r="D48" s="0" t="s">
        <v>151</v>
      </c>
    </row>
    <row r="49" customFormat="false" ht="82.05" hidden="false" customHeight="false" outlineLevel="0" collapsed="false">
      <c r="A49" s="0" t="s">
        <v>4</v>
      </c>
      <c r="B49" s="0" t="s">
        <v>152</v>
      </c>
      <c r="C49" s="2" t="s">
        <v>153</v>
      </c>
      <c r="D49" s="0" t="s">
        <v>154</v>
      </c>
    </row>
    <row r="50" customFormat="false" ht="108.95" hidden="false" customHeight="false" outlineLevel="0" collapsed="false">
      <c r="A50" s="0" t="s">
        <v>4</v>
      </c>
      <c r="B50" s="0" t="s">
        <v>155</v>
      </c>
      <c r="C50" s="2" t="s">
        <v>156</v>
      </c>
      <c r="D50" s="0" t="s">
        <v>157</v>
      </c>
    </row>
    <row r="51" customFormat="false" ht="68.65" hidden="false" customHeight="false" outlineLevel="0" collapsed="false">
      <c r="A51" s="0" t="s">
        <v>4</v>
      </c>
      <c r="B51" s="0" t="s">
        <v>158</v>
      </c>
      <c r="C51" s="2" t="s">
        <v>159</v>
      </c>
      <c r="D51" s="0" t="s">
        <v>160</v>
      </c>
    </row>
    <row r="52" customFormat="false" ht="82.05" hidden="false" customHeight="false" outlineLevel="0" collapsed="false">
      <c r="A52" s="0" t="s">
        <v>48</v>
      </c>
      <c r="B52" s="0" t="s">
        <v>161</v>
      </c>
      <c r="C52" s="2" t="s">
        <v>162</v>
      </c>
      <c r="D52" s="0" t="s">
        <v>163</v>
      </c>
    </row>
    <row r="53" customFormat="false" ht="82.05" hidden="false" customHeight="false" outlineLevel="0" collapsed="false">
      <c r="A53" s="0" t="s">
        <v>4</v>
      </c>
      <c r="B53" s="0" t="s">
        <v>164</v>
      </c>
      <c r="C53" s="2" t="s">
        <v>165</v>
      </c>
      <c r="D53" s="0" t="s">
        <v>166</v>
      </c>
    </row>
    <row r="54" customFormat="false" ht="108.95" hidden="false" customHeight="false" outlineLevel="0" collapsed="false">
      <c r="A54" s="0" t="s">
        <v>4</v>
      </c>
      <c r="B54" s="0" t="s">
        <v>167</v>
      </c>
      <c r="C54" s="2" t="s">
        <v>168</v>
      </c>
      <c r="D54" s="0" t="s">
        <v>169</v>
      </c>
    </row>
    <row r="55" customFormat="false" ht="108.95" hidden="false" customHeight="false" outlineLevel="0" collapsed="false">
      <c r="A55" s="0" t="s">
        <v>4</v>
      </c>
      <c r="B55" s="0" t="s">
        <v>170</v>
      </c>
      <c r="C55" s="2" t="s">
        <v>171</v>
      </c>
      <c r="D55" s="0" t="s">
        <v>172</v>
      </c>
    </row>
    <row r="56" customFormat="false" ht="82.05" hidden="false" customHeight="false" outlineLevel="0" collapsed="false">
      <c r="A56" s="0" t="s">
        <v>4</v>
      </c>
      <c r="B56" s="0" t="s">
        <v>173</v>
      </c>
      <c r="C56" s="2" t="s">
        <v>174</v>
      </c>
      <c r="D56" s="0" t="s">
        <v>175</v>
      </c>
    </row>
    <row r="57" customFormat="false" ht="95.5" hidden="false" customHeight="false" outlineLevel="0" collapsed="false">
      <c r="A57" s="0" t="s">
        <v>4</v>
      </c>
      <c r="B57" s="0" t="s">
        <v>176</v>
      </c>
      <c r="C57" s="2" t="s">
        <v>177</v>
      </c>
      <c r="D57" s="0" t="s">
        <v>178</v>
      </c>
    </row>
    <row r="58" customFormat="false" ht="68.65" hidden="false" customHeight="false" outlineLevel="0" collapsed="false">
      <c r="A58" s="0" t="s">
        <v>4</v>
      </c>
      <c r="B58" s="0" t="s">
        <v>179</v>
      </c>
      <c r="C58" s="2" t="s">
        <v>180</v>
      </c>
      <c r="D58" s="0" t="s">
        <v>181</v>
      </c>
    </row>
    <row r="59" customFormat="false" ht="82.05" hidden="false" customHeight="false" outlineLevel="0" collapsed="false">
      <c r="A59" s="0" t="s">
        <v>4</v>
      </c>
      <c r="B59" s="0" t="s">
        <v>182</v>
      </c>
      <c r="C59" s="2" t="s">
        <v>183</v>
      </c>
      <c r="D59" s="0" t="s">
        <v>184</v>
      </c>
    </row>
    <row r="60" customFormat="false" ht="108.95" hidden="false" customHeight="false" outlineLevel="0" collapsed="false">
      <c r="A60" s="0" t="s">
        <v>38</v>
      </c>
      <c r="B60" s="0" t="s">
        <v>185</v>
      </c>
      <c r="C60" s="2" t="s">
        <v>186</v>
      </c>
      <c r="D60" s="0" t="s">
        <v>187</v>
      </c>
    </row>
    <row r="61" customFormat="false" ht="108.95" hidden="false" customHeight="false" outlineLevel="0" collapsed="false">
      <c r="A61" s="0" t="s">
        <v>38</v>
      </c>
      <c r="B61" s="0" t="s">
        <v>188</v>
      </c>
      <c r="C61" s="2" t="s">
        <v>189</v>
      </c>
      <c r="D61" s="0" t="s">
        <v>190</v>
      </c>
    </row>
    <row r="62" customFormat="false" ht="95.5" hidden="false" customHeight="false" outlineLevel="0" collapsed="false">
      <c r="A62" s="0" t="s">
        <v>4</v>
      </c>
      <c r="B62" s="0" t="s">
        <v>191</v>
      </c>
      <c r="C62" s="2" t="s">
        <v>192</v>
      </c>
      <c r="D62" s="0" t="s">
        <v>193</v>
      </c>
    </row>
    <row r="63" customFormat="false" ht="122.35" hidden="false" customHeight="false" outlineLevel="0" collapsed="false">
      <c r="A63" s="0" t="s">
        <v>4</v>
      </c>
      <c r="B63" s="0" t="s">
        <v>194</v>
      </c>
      <c r="C63" s="2" t="s">
        <v>195</v>
      </c>
      <c r="D63" s="0" t="s">
        <v>196</v>
      </c>
    </row>
    <row r="64" customFormat="false" ht="95.5" hidden="false" customHeight="false" outlineLevel="0" collapsed="false">
      <c r="A64" s="0" t="s">
        <v>4</v>
      </c>
      <c r="B64" s="0" t="s">
        <v>197</v>
      </c>
      <c r="C64" s="2" t="s">
        <v>198</v>
      </c>
      <c r="D64" s="0" t="s">
        <v>199</v>
      </c>
    </row>
    <row r="65" customFormat="false" ht="68.65" hidden="false" customHeight="false" outlineLevel="0" collapsed="false">
      <c r="A65" s="0" t="s">
        <v>4</v>
      </c>
      <c r="B65" s="0" t="s">
        <v>200</v>
      </c>
      <c r="C65" s="2" t="s">
        <v>201</v>
      </c>
      <c r="D65" s="0" t="s">
        <v>202</v>
      </c>
    </row>
    <row r="66" customFormat="false" ht="108.95" hidden="false" customHeight="false" outlineLevel="0" collapsed="false">
      <c r="A66" s="0" t="s">
        <v>4</v>
      </c>
      <c r="B66" s="0" t="s">
        <v>203</v>
      </c>
      <c r="C66" s="2" t="s">
        <v>204</v>
      </c>
      <c r="D66" s="0" t="s">
        <v>205</v>
      </c>
    </row>
    <row r="67" customFormat="false" ht="68.65" hidden="false" customHeight="false" outlineLevel="0" collapsed="false">
      <c r="A67" s="0" t="s">
        <v>206</v>
      </c>
      <c r="B67" s="0" t="s">
        <v>207</v>
      </c>
      <c r="C67" s="2" t="s">
        <v>208</v>
      </c>
      <c r="D67" s="0" t="s">
        <v>209</v>
      </c>
    </row>
    <row r="68" customFormat="false" ht="122.35" hidden="false" customHeight="false" outlineLevel="0" collapsed="false">
      <c r="A68" s="0" t="s">
        <v>4</v>
      </c>
      <c r="B68" s="0" t="s">
        <v>210</v>
      </c>
      <c r="C68" s="2" t="s">
        <v>211</v>
      </c>
      <c r="D68" s="0" t="s">
        <v>212</v>
      </c>
    </row>
    <row r="69" customFormat="false" ht="68.65" hidden="false" customHeight="false" outlineLevel="0" collapsed="false">
      <c r="A69" s="0" t="s">
        <v>4</v>
      </c>
      <c r="B69" s="0" t="s">
        <v>213</v>
      </c>
      <c r="C69" s="2" t="s">
        <v>214</v>
      </c>
      <c r="D69" s="0" t="s">
        <v>215</v>
      </c>
    </row>
    <row r="70" customFormat="false" ht="122.35" hidden="false" customHeight="false" outlineLevel="0" collapsed="false">
      <c r="A70" s="0" t="s">
        <v>4</v>
      </c>
      <c r="B70" s="0" t="s">
        <v>216</v>
      </c>
      <c r="C70" s="2" t="s">
        <v>217</v>
      </c>
      <c r="D70" s="0" t="s">
        <v>218</v>
      </c>
    </row>
    <row r="71" customFormat="false" ht="95.5" hidden="false" customHeight="false" outlineLevel="0" collapsed="false">
      <c r="A71" s="0" t="s">
        <v>93</v>
      </c>
      <c r="B71" s="0" t="s">
        <v>219</v>
      </c>
      <c r="C71" s="2" t="s">
        <v>220</v>
      </c>
      <c r="D71" s="0" t="s">
        <v>221</v>
      </c>
    </row>
    <row r="72" customFormat="false" ht="149.25" hidden="false" customHeight="false" outlineLevel="0" collapsed="false">
      <c r="A72" s="0" t="s">
        <v>38</v>
      </c>
      <c r="B72" s="0" t="s">
        <v>222</v>
      </c>
      <c r="C72" s="2" t="s">
        <v>223</v>
      </c>
      <c r="D72" s="0" t="s">
        <v>224</v>
      </c>
    </row>
    <row r="73" customFormat="false" ht="108.95" hidden="false" customHeight="false" outlineLevel="0" collapsed="false">
      <c r="A73" s="0" t="s">
        <v>4</v>
      </c>
      <c r="B73" s="0" t="s">
        <v>225</v>
      </c>
      <c r="C73" s="2" t="s">
        <v>226</v>
      </c>
      <c r="D73" s="0" t="s">
        <v>227</v>
      </c>
    </row>
    <row r="74" customFormat="false" ht="108.95" hidden="false" customHeight="false" outlineLevel="0" collapsed="false">
      <c r="A74" s="0" t="s">
        <v>38</v>
      </c>
      <c r="B74" s="0" t="s">
        <v>228</v>
      </c>
      <c r="C74" s="2" t="s">
        <v>229</v>
      </c>
      <c r="D74" s="0" t="s">
        <v>230</v>
      </c>
    </row>
    <row r="75" customFormat="false" ht="108.95" hidden="false" customHeight="false" outlineLevel="0" collapsed="false">
      <c r="A75" s="0" t="s">
        <v>38</v>
      </c>
      <c r="B75" s="0" t="s">
        <v>231</v>
      </c>
      <c r="C75" s="2" t="s">
        <v>232</v>
      </c>
      <c r="D75" s="0" t="s">
        <v>233</v>
      </c>
    </row>
    <row r="76" customFormat="false" ht="122.35" hidden="false" customHeight="false" outlineLevel="0" collapsed="false">
      <c r="A76" s="0" t="s">
        <v>86</v>
      </c>
      <c r="B76" s="0" t="s">
        <v>234</v>
      </c>
      <c r="C76" s="2" t="s">
        <v>235</v>
      </c>
      <c r="D76" s="0" t="s">
        <v>236</v>
      </c>
    </row>
    <row r="77" customFormat="false" ht="122.35" hidden="false" customHeight="false" outlineLevel="0" collapsed="false">
      <c r="A77" s="0" t="s">
        <v>86</v>
      </c>
      <c r="B77" s="0" t="s">
        <v>237</v>
      </c>
      <c r="C77" s="2" t="s">
        <v>238</v>
      </c>
      <c r="D77" s="0" t="s">
        <v>239</v>
      </c>
    </row>
    <row r="78" customFormat="false" ht="95.5" hidden="false" customHeight="false" outlineLevel="0" collapsed="false">
      <c r="A78" s="0" t="s">
        <v>240</v>
      </c>
      <c r="B78" s="0" t="s">
        <v>241</v>
      </c>
      <c r="C78" s="2" t="s">
        <v>242</v>
      </c>
      <c r="D78" s="0" t="s">
        <v>243</v>
      </c>
    </row>
    <row r="79" customFormat="false" ht="95.5" hidden="false" customHeight="false" outlineLevel="0" collapsed="false">
      <c r="A79" s="0" t="s">
        <v>4</v>
      </c>
      <c r="B79" s="0" t="s">
        <v>244</v>
      </c>
      <c r="C79" s="2" t="s">
        <v>245</v>
      </c>
      <c r="D79" s="0" t="s">
        <v>246</v>
      </c>
    </row>
    <row r="80" customFormat="false" ht="82.05" hidden="false" customHeight="false" outlineLevel="0" collapsed="false">
      <c r="A80" s="0" t="s">
        <v>4</v>
      </c>
      <c r="B80" s="0" t="s">
        <v>247</v>
      </c>
      <c r="C80" s="2" t="s">
        <v>248</v>
      </c>
      <c r="D80" s="0" t="s">
        <v>249</v>
      </c>
    </row>
    <row r="81" customFormat="false" ht="95.5" hidden="false" customHeight="false" outlineLevel="0" collapsed="false">
      <c r="A81" s="0" t="s">
        <v>4</v>
      </c>
      <c r="B81" s="0" t="s">
        <v>250</v>
      </c>
      <c r="C81" s="2" t="s">
        <v>251</v>
      </c>
      <c r="D81" s="0" t="s">
        <v>252</v>
      </c>
    </row>
    <row r="82" customFormat="false" ht="108.95" hidden="false" customHeight="false" outlineLevel="0" collapsed="false">
      <c r="A82" s="0" t="s">
        <v>4</v>
      </c>
      <c r="B82" s="0" t="s">
        <v>253</v>
      </c>
      <c r="C82" s="2" t="s">
        <v>254</v>
      </c>
      <c r="D82" s="0" t="s">
        <v>255</v>
      </c>
    </row>
    <row r="83" customFormat="false" ht="68.65" hidden="false" customHeight="false" outlineLevel="0" collapsed="false">
      <c r="A83" s="0" t="s">
        <v>4</v>
      </c>
      <c r="B83" s="0" t="s">
        <v>256</v>
      </c>
      <c r="C83" s="2" t="s">
        <v>257</v>
      </c>
      <c r="D83" s="0" t="s">
        <v>258</v>
      </c>
    </row>
    <row r="84" customFormat="false" ht="95.5" hidden="false" customHeight="false" outlineLevel="0" collapsed="false">
      <c r="A84" s="0" t="s">
        <v>4</v>
      </c>
      <c r="B84" s="0" t="s">
        <v>259</v>
      </c>
      <c r="C84" s="2" t="s">
        <v>260</v>
      </c>
      <c r="D84" s="0" t="s">
        <v>261</v>
      </c>
    </row>
    <row r="85" customFormat="false" ht="95.5" hidden="false" customHeight="false" outlineLevel="0" collapsed="false">
      <c r="A85" s="0" t="s">
        <v>4</v>
      </c>
      <c r="B85" s="0" t="s">
        <v>262</v>
      </c>
      <c r="C85" s="2" t="s">
        <v>263</v>
      </c>
      <c r="D85" s="0" t="s">
        <v>264</v>
      </c>
    </row>
    <row r="86" customFormat="false" ht="68.65" hidden="false" customHeight="false" outlineLevel="0" collapsed="false">
      <c r="A86" s="0" t="s">
        <v>4</v>
      </c>
      <c r="B86" s="0" t="s">
        <v>265</v>
      </c>
      <c r="C86" s="2" t="s">
        <v>266</v>
      </c>
      <c r="D86" s="0" t="s">
        <v>267</v>
      </c>
    </row>
    <row r="87" customFormat="false" ht="95.5" hidden="false" customHeight="false" outlineLevel="0" collapsed="false">
      <c r="A87" s="0" t="s">
        <v>4</v>
      </c>
      <c r="B87" s="0" t="s">
        <v>268</v>
      </c>
      <c r="C87" s="2" t="s">
        <v>269</v>
      </c>
      <c r="D87" s="0" t="s">
        <v>270</v>
      </c>
    </row>
    <row r="88" customFormat="false" ht="82.05" hidden="false" customHeight="false" outlineLevel="0" collapsed="false">
      <c r="A88" s="0" t="s">
        <v>4</v>
      </c>
      <c r="B88" s="0" t="s">
        <v>271</v>
      </c>
      <c r="C88" s="2" t="s">
        <v>272</v>
      </c>
      <c r="D88" s="0" t="s">
        <v>273</v>
      </c>
    </row>
    <row r="89" customFormat="false" ht="95.5" hidden="false" customHeight="false" outlineLevel="0" collapsed="false">
      <c r="A89" s="0" t="s">
        <v>4</v>
      </c>
      <c r="B89" s="0" t="s">
        <v>274</v>
      </c>
      <c r="C89" s="2" t="s">
        <v>275</v>
      </c>
      <c r="D89" s="0" t="s">
        <v>276</v>
      </c>
    </row>
    <row r="90" customFormat="false" ht="108.95" hidden="false" customHeight="false" outlineLevel="0" collapsed="false">
      <c r="A90" s="0" t="s">
        <v>4</v>
      </c>
      <c r="B90" s="0" t="s">
        <v>277</v>
      </c>
      <c r="C90" s="2" t="s">
        <v>278</v>
      </c>
      <c r="D90" s="0" t="s">
        <v>279</v>
      </c>
    </row>
    <row r="91" customFormat="false" ht="82.05" hidden="false" customHeight="false" outlineLevel="0" collapsed="false">
      <c r="A91" s="0" t="s">
        <v>4</v>
      </c>
      <c r="B91" s="0" t="s">
        <v>280</v>
      </c>
      <c r="C91" s="2" t="s">
        <v>281</v>
      </c>
      <c r="D91" s="0" t="s">
        <v>282</v>
      </c>
    </row>
    <row r="92" customFormat="false" ht="82.05" hidden="false" customHeight="false" outlineLevel="0" collapsed="false">
      <c r="A92" s="0" t="s">
        <v>4</v>
      </c>
      <c r="B92" s="0" t="s">
        <v>283</v>
      </c>
      <c r="C92" s="2" t="s">
        <v>284</v>
      </c>
      <c r="D92" s="0" t="s">
        <v>285</v>
      </c>
    </row>
    <row r="93" customFormat="false" ht="95.5" hidden="false" customHeight="false" outlineLevel="0" collapsed="false">
      <c r="A93" s="0" t="s">
        <v>4</v>
      </c>
      <c r="B93" s="0" t="s">
        <v>286</v>
      </c>
      <c r="C93" s="2" t="s">
        <v>287</v>
      </c>
      <c r="D93" s="0" t="s">
        <v>288</v>
      </c>
    </row>
    <row r="94" customFormat="false" ht="82.05" hidden="false" customHeight="false" outlineLevel="0" collapsed="false">
      <c r="A94" s="0" t="s">
        <v>4</v>
      </c>
      <c r="B94" s="0" t="s">
        <v>289</v>
      </c>
      <c r="C94" s="2" t="s">
        <v>290</v>
      </c>
      <c r="D94" s="0" t="s">
        <v>291</v>
      </c>
    </row>
    <row r="95" customFormat="false" ht="82.05" hidden="false" customHeight="false" outlineLevel="0" collapsed="false">
      <c r="A95" s="0" t="s">
        <v>4</v>
      </c>
      <c r="B95" s="0" t="s">
        <v>292</v>
      </c>
      <c r="C95" s="2" t="s">
        <v>293</v>
      </c>
      <c r="D95" s="0" t="s">
        <v>294</v>
      </c>
    </row>
    <row r="96" customFormat="false" ht="108.95" hidden="false" customHeight="false" outlineLevel="0" collapsed="false">
      <c r="A96" s="0" t="s">
        <v>4</v>
      </c>
      <c r="B96" s="0" t="s">
        <v>295</v>
      </c>
      <c r="C96" s="2" t="s">
        <v>296</v>
      </c>
      <c r="D96" s="0" t="s">
        <v>297</v>
      </c>
    </row>
    <row r="97" customFormat="false" ht="68.65" hidden="false" customHeight="false" outlineLevel="0" collapsed="false">
      <c r="A97" s="0" t="s">
        <v>4</v>
      </c>
      <c r="B97" s="0" t="s">
        <v>298</v>
      </c>
      <c r="C97" s="2" t="s">
        <v>299</v>
      </c>
      <c r="D97" s="0" t="s">
        <v>300</v>
      </c>
    </row>
    <row r="98" customFormat="false" ht="82.05" hidden="false" customHeight="false" outlineLevel="0" collapsed="false">
      <c r="A98" s="0" t="s">
        <v>4</v>
      </c>
      <c r="B98" s="0" t="s">
        <v>301</v>
      </c>
      <c r="C98" s="2" t="s">
        <v>302</v>
      </c>
      <c r="D98" s="0" t="s">
        <v>303</v>
      </c>
    </row>
    <row r="99" customFormat="false" ht="82.05" hidden="false" customHeight="false" outlineLevel="0" collapsed="false">
      <c r="A99" s="0" t="s">
        <v>4</v>
      </c>
      <c r="B99" s="0" t="s">
        <v>304</v>
      </c>
      <c r="C99" s="2" t="s">
        <v>305</v>
      </c>
      <c r="D99" s="0" t="s">
        <v>306</v>
      </c>
    </row>
    <row r="100" customFormat="false" ht="135.8" hidden="false" customHeight="false" outlineLevel="0" collapsed="false">
      <c r="A100" s="0" t="s">
        <v>93</v>
      </c>
      <c r="B100" s="0" t="s">
        <v>307</v>
      </c>
      <c r="C100" s="2" t="s">
        <v>308</v>
      </c>
      <c r="D100" s="0" t="s">
        <v>309</v>
      </c>
    </row>
    <row r="101" customFormat="false" ht="82.05" hidden="false" customHeight="false" outlineLevel="0" collapsed="false">
      <c r="A101" s="0" t="s">
        <v>93</v>
      </c>
      <c r="B101" s="0" t="s">
        <v>310</v>
      </c>
      <c r="C101" s="2" t="s">
        <v>311</v>
      </c>
      <c r="D101" s="0" t="s">
        <v>312</v>
      </c>
    </row>
    <row r="102" customFormat="false" ht="82.05" hidden="false" customHeight="false" outlineLevel="0" collapsed="false">
      <c r="A102" s="0" t="s">
        <v>4</v>
      </c>
      <c r="B102" s="0" t="s">
        <v>313</v>
      </c>
      <c r="C102" s="2" t="s">
        <v>314</v>
      </c>
      <c r="D102" s="0" t="s">
        <v>315</v>
      </c>
    </row>
    <row r="103" customFormat="false" ht="108.95" hidden="false" customHeight="false" outlineLevel="0" collapsed="false">
      <c r="A103" s="0" t="s">
        <v>93</v>
      </c>
      <c r="B103" s="0" t="s">
        <v>316</v>
      </c>
      <c r="C103" s="2" t="s">
        <v>317</v>
      </c>
      <c r="D103" s="0" t="s">
        <v>318</v>
      </c>
    </row>
    <row r="104" customFormat="false" ht="95.5" hidden="false" customHeight="false" outlineLevel="0" collapsed="false">
      <c r="A104" s="0" t="s">
        <v>4</v>
      </c>
      <c r="B104" s="0" t="s">
        <v>319</v>
      </c>
      <c r="C104" s="2" t="s">
        <v>320</v>
      </c>
      <c r="D104" s="0" t="s">
        <v>321</v>
      </c>
    </row>
    <row r="105" customFormat="false" ht="95.5" hidden="false" customHeight="false" outlineLevel="0" collapsed="false">
      <c r="A105" s="0" t="s">
        <v>76</v>
      </c>
      <c r="B105" s="0" t="s">
        <v>322</v>
      </c>
      <c r="C105" s="2" t="s">
        <v>323</v>
      </c>
      <c r="D105" s="0" t="s">
        <v>324</v>
      </c>
    </row>
    <row r="106" customFormat="false" ht="95.5" hidden="false" customHeight="false" outlineLevel="0" collapsed="false">
      <c r="A106" s="0" t="s">
        <v>4</v>
      </c>
      <c r="B106" s="0" t="s">
        <v>325</v>
      </c>
      <c r="C106" s="2" t="s">
        <v>326</v>
      </c>
      <c r="D106" s="0" t="s">
        <v>327</v>
      </c>
    </row>
    <row r="107" customFormat="false" ht="95.5" hidden="false" customHeight="false" outlineLevel="0" collapsed="false">
      <c r="A107" s="0" t="s">
        <v>4</v>
      </c>
      <c r="B107" s="0" t="s">
        <v>328</v>
      </c>
      <c r="C107" s="2" t="s">
        <v>329</v>
      </c>
      <c r="D107" s="0" t="s">
        <v>330</v>
      </c>
    </row>
    <row r="108" customFormat="false" ht="95.5" hidden="false" customHeight="false" outlineLevel="0" collapsed="false">
      <c r="A108" s="0" t="s">
        <v>93</v>
      </c>
      <c r="B108" s="0" t="s">
        <v>331</v>
      </c>
      <c r="C108" s="2" t="s">
        <v>332</v>
      </c>
      <c r="D108" s="0" t="s">
        <v>333</v>
      </c>
    </row>
    <row r="109" customFormat="false" ht="95.5" hidden="false" customHeight="false" outlineLevel="0" collapsed="false">
      <c r="A109" s="0" t="s">
        <v>4</v>
      </c>
      <c r="B109" s="0" t="s">
        <v>334</v>
      </c>
      <c r="C109" s="2" t="s">
        <v>335</v>
      </c>
      <c r="D109" s="0" t="s">
        <v>336</v>
      </c>
    </row>
    <row r="110" customFormat="false" ht="95.5" hidden="false" customHeight="false" outlineLevel="0" collapsed="false">
      <c r="A110" s="0" t="s">
        <v>86</v>
      </c>
      <c r="B110" s="0" t="s">
        <v>337</v>
      </c>
      <c r="C110" s="2" t="s">
        <v>338</v>
      </c>
      <c r="D110" s="0" t="s">
        <v>339</v>
      </c>
    </row>
    <row r="111" customFormat="false" ht="68.65" hidden="false" customHeight="false" outlineLevel="0" collapsed="false">
      <c r="A111" s="0" t="s">
        <v>4</v>
      </c>
      <c r="B111" s="0" t="s">
        <v>340</v>
      </c>
      <c r="C111" s="2" t="s">
        <v>341</v>
      </c>
      <c r="D111" s="0" t="s">
        <v>342</v>
      </c>
    </row>
    <row r="112" customFormat="false" ht="82.05" hidden="false" customHeight="false" outlineLevel="0" collapsed="false">
      <c r="A112" s="0" t="s">
        <v>48</v>
      </c>
      <c r="B112" s="0" t="s">
        <v>343</v>
      </c>
      <c r="C112" s="2" t="s">
        <v>344</v>
      </c>
      <c r="D112" s="0" t="s">
        <v>345</v>
      </c>
    </row>
    <row r="113" customFormat="false" ht="82.05" hidden="false" customHeight="false" outlineLevel="0" collapsed="false">
      <c r="A113" s="0" t="s">
        <v>4</v>
      </c>
      <c r="B113" s="0" t="s">
        <v>346</v>
      </c>
      <c r="C113" s="2" t="s">
        <v>347</v>
      </c>
      <c r="D113" s="0" t="s">
        <v>348</v>
      </c>
    </row>
    <row r="114" customFormat="false" ht="95.5" hidden="false" customHeight="false" outlineLevel="0" collapsed="false">
      <c r="A114" s="0" t="s">
        <v>76</v>
      </c>
      <c r="B114" s="0" t="s">
        <v>349</v>
      </c>
      <c r="C114" s="2" t="s">
        <v>350</v>
      </c>
      <c r="D114" s="0" t="s">
        <v>351</v>
      </c>
    </row>
    <row r="115" customFormat="false" ht="82.05" hidden="false" customHeight="false" outlineLevel="0" collapsed="false">
      <c r="A115" s="0" t="s">
        <v>4</v>
      </c>
      <c r="B115" s="0" t="s">
        <v>352</v>
      </c>
      <c r="C115" s="2" t="s">
        <v>353</v>
      </c>
      <c r="D115" s="0" t="s">
        <v>354</v>
      </c>
    </row>
    <row r="116" customFormat="false" ht="108.95" hidden="false" customHeight="false" outlineLevel="0" collapsed="false">
      <c r="A116" s="0" t="s">
        <v>4</v>
      </c>
      <c r="B116" s="0" t="s">
        <v>355</v>
      </c>
      <c r="C116" s="2" t="s">
        <v>356</v>
      </c>
      <c r="D116" s="0" t="s">
        <v>357</v>
      </c>
    </row>
    <row r="117" customFormat="false" ht="82.05" hidden="false" customHeight="false" outlineLevel="0" collapsed="false">
      <c r="A117" s="0" t="s">
        <v>4</v>
      </c>
      <c r="B117" s="0" t="s">
        <v>358</v>
      </c>
      <c r="C117" s="2" t="s">
        <v>359</v>
      </c>
      <c r="D117" s="0" t="s">
        <v>360</v>
      </c>
    </row>
    <row r="118" customFormat="false" ht="95.5" hidden="false" customHeight="false" outlineLevel="0" collapsed="false">
      <c r="A118" s="0" t="s">
        <v>4</v>
      </c>
      <c r="B118" s="0" t="s">
        <v>361</v>
      </c>
      <c r="C118" s="2" t="s">
        <v>362</v>
      </c>
      <c r="D118" s="0" t="s">
        <v>363</v>
      </c>
    </row>
    <row r="119" customFormat="false" ht="82.05" hidden="false" customHeight="false" outlineLevel="0" collapsed="false">
      <c r="A119" s="0" t="s">
        <v>4</v>
      </c>
      <c r="B119" s="0" t="s">
        <v>364</v>
      </c>
      <c r="C119" s="2" t="s">
        <v>365</v>
      </c>
      <c r="D119" s="0" t="s">
        <v>366</v>
      </c>
    </row>
    <row r="120" customFormat="false" ht="82.05" hidden="false" customHeight="false" outlineLevel="0" collapsed="false">
      <c r="A120" s="0" t="s">
        <v>4</v>
      </c>
      <c r="B120" s="0" t="s">
        <v>367</v>
      </c>
      <c r="C120" s="2" t="s">
        <v>368</v>
      </c>
      <c r="D120" s="0" t="s">
        <v>369</v>
      </c>
    </row>
    <row r="121" customFormat="false" ht="82.05" hidden="false" customHeight="false" outlineLevel="0" collapsed="false">
      <c r="A121" s="0" t="s">
        <v>4</v>
      </c>
      <c r="B121" s="0" t="s">
        <v>370</v>
      </c>
      <c r="C121" s="2" t="s">
        <v>371</v>
      </c>
      <c r="D121" s="0" t="s">
        <v>372</v>
      </c>
    </row>
    <row r="122" customFormat="false" ht="108.95" hidden="false" customHeight="false" outlineLevel="0" collapsed="false">
      <c r="A122" s="0" t="s">
        <v>4</v>
      </c>
      <c r="B122" s="0" t="s">
        <v>373</v>
      </c>
      <c r="C122" s="2" t="s">
        <v>374</v>
      </c>
      <c r="D122" s="0" t="s">
        <v>375</v>
      </c>
    </row>
    <row r="123" customFormat="false" ht="82.05" hidden="false" customHeight="false" outlineLevel="0" collapsed="false">
      <c r="A123" s="0" t="s">
        <v>4</v>
      </c>
      <c r="B123" s="0" t="s">
        <v>376</v>
      </c>
      <c r="C123" s="2" t="s">
        <v>377</v>
      </c>
      <c r="D123" s="0" t="s">
        <v>378</v>
      </c>
    </row>
    <row r="124" customFormat="false" ht="82.05" hidden="false" customHeight="false" outlineLevel="0" collapsed="false">
      <c r="A124" s="0" t="s">
        <v>4</v>
      </c>
      <c r="B124" s="0" t="s">
        <v>379</v>
      </c>
      <c r="C124" s="2" t="s">
        <v>380</v>
      </c>
      <c r="D124" s="0" t="s">
        <v>381</v>
      </c>
    </row>
    <row r="125" customFormat="false" ht="55.2" hidden="false" customHeight="false" outlineLevel="0" collapsed="false">
      <c r="A125" s="0" t="s">
        <v>4</v>
      </c>
      <c r="B125" s="0" t="s">
        <v>382</v>
      </c>
      <c r="C125" s="2" t="s">
        <v>383</v>
      </c>
      <c r="D125" s="0" t="s">
        <v>384</v>
      </c>
    </row>
    <row r="126" customFormat="false" ht="108.95" hidden="false" customHeight="false" outlineLevel="0" collapsed="false">
      <c r="A126" s="0" t="s">
        <v>4</v>
      </c>
      <c r="B126" s="0" t="s">
        <v>385</v>
      </c>
      <c r="C126" s="2" t="s">
        <v>386</v>
      </c>
      <c r="D126" s="0" t="s">
        <v>387</v>
      </c>
    </row>
    <row r="127" customFormat="false" ht="95.5" hidden="false" customHeight="false" outlineLevel="0" collapsed="false">
      <c r="A127" s="0" t="s">
        <v>4</v>
      </c>
      <c r="B127" s="0" t="s">
        <v>388</v>
      </c>
      <c r="C127" s="2" t="s">
        <v>389</v>
      </c>
      <c r="D127" s="0" t="s">
        <v>390</v>
      </c>
    </row>
    <row r="128" customFormat="false" ht="82.05" hidden="false" customHeight="false" outlineLevel="0" collapsed="false">
      <c r="A128" s="0" t="s">
        <v>4</v>
      </c>
      <c r="B128" s="0" t="s">
        <v>391</v>
      </c>
      <c r="C128" s="2" t="s">
        <v>392</v>
      </c>
      <c r="D128" s="0" t="s">
        <v>393</v>
      </c>
    </row>
    <row r="129" customFormat="false" ht="95.5" hidden="false" customHeight="false" outlineLevel="0" collapsed="false">
      <c r="A129" s="0" t="s">
        <v>4</v>
      </c>
      <c r="B129" s="0" t="s">
        <v>394</v>
      </c>
      <c r="C129" s="2" t="s">
        <v>395</v>
      </c>
      <c r="D129" s="0" t="s">
        <v>396</v>
      </c>
    </row>
    <row r="130" customFormat="false" ht="95.5" hidden="false" customHeight="false" outlineLevel="0" collapsed="false">
      <c r="A130" s="0" t="s">
        <v>4</v>
      </c>
      <c r="B130" s="0" t="s">
        <v>397</v>
      </c>
      <c r="C130" s="2" t="s">
        <v>398</v>
      </c>
      <c r="D130" s="0" t="s">
        <v>399</v>
      </c>
    </row>
    <row r="131" customFormat="false" ht="82.05" hidden="false" customHeight="false" outlineLevel="0" collapsed="false">
      <c r="A131" s="0" t="s">
        <v>4</v>
      </c>
      <c r="B131" s="0" t="s">
        <v>400</v>
      </c>
      <c r="C131" s="2" t="s">
        <v>401</v>
      </c>
      <c r="D131" s="0" t="s">
        <v>402</v>
      </c>
    </row>
    <row r="132" customFormat="false" ht="108.95" hidden="false" customHeight="false" outlineLevel="0" collapsed="false">
      <c r="A132" s="0" t="s">
        <v>4</v>
      </c>
      <c r="B132" s="0" t="s">
        <v>403</v>
      </c>
      <c r="C132" s="2" t="s">
        <v>404</v>
      </c>
      <c r="D132" s="0" t="s">
        <v>405</v>
      </c>
    </row>
    <row r="133" customFormat="false" ht="82.05" hidden="false" customHeight="false" outlineLevel="0" collapsed="false">
      <c r="A133" s="0" t="s">
        <v>406</v>
      </c>
      <c r="B133" s="0" t="s">
        <v>407</v>
      </c>
      <c r="C133" s="2" t="s">
        <v>408</v>
      </c>
      <c r="D133" s="0" t="s">
        <v>409</v>
      </c>
    </row>
    <row r="134" customFormat="false" ht="82.05" hidden="false" customHeight="false" outlineLevel="0" collapsed="false">
      <c r="A134" s="0" t="s">
        <v>4</v>
      </c>
      <c r="B134" s="0" t="s">
        <v>410</v>
      </c>
      <c r="C134" s="2" t="s">
        <v>411</v>
      </c>
      <c r="D134" s="0" t="s">
        <v>412</v>
      </c>
    </row>
    <row r="135" customFormat="false" ht="68.65" hidden="false" customHeight="false" outlineLevel="0" collapsed="false">
      <c r="A135" s="0" t="s">
        <v>4</v>
      </c>
      <c r="B135" s="0" t="s">
        <v>413</v>
      </c>
      <c r="C135" s="2" t="s">
        <v>414</v>
      </c>
      <c r="D135" s="0" t="s">
        <v>415</v>
      </c>
    </row>
    <row r="136" customFormat="false" ht="95.5" hidden="false" customHeight="false" outlineLevel="0" collapsed="false">
      <c r="A136" s="0" t="s">
        <v>240</v>
      </c>
      <c r="B136" s="0" t="s">
        <v>416</v>
      </c>
      <c r="C136" s="2" t="s">
        <v>417</v>
      </c>
      <c r="D136" s="0" t="s">
        <v>418</v>
      </c>
    </row>
    <row r="137" customFormat="false" ht="108.95" hidden="false" customHeight="false" outlineLevel="0" collapsed="false">
      <c r="A137" s="0" t="s">
        <v>419</v>
      </c>
      <c r="B137" s="0" t="s">
        <v>420</v>
      </c>
      <c r="C137" s="2" t="s">
        <v>421</v>
      </c>
      <c r="D137" s="0" t="s">
        <v>422</v>
      </c>
    </row>
    <row r="138" customFormat="false" ht="95.5" hidden="false" customHeight="false" outlineLevel="0" collapsed="false">
      <c r="A138" s="0" t="s">
        <v>4</v>
      </c>
      <c r="B138" s="0" t="s">
        <v>423</v>
      </c>
      <c r="C138" s="2" t="s">
        <v>424</v>
      </c>
      <c r="D138" s="0" t="s">
        <v>425</v>
      </c>
    </row>
    <row r="139" customFormat="false" ht="82.05" hidden="false" customHeight="false" outlineLevel="0" collapsed="false">
      <c r="A139" s="0" t="s">
        <v>4</v>
      </c>
      <c r="B139" s="0" t="s">
        <v>426</v>
      </c>
      <c r="C139" s="2" t="s">
        <v>427</v>
      </c>
      <c r="D139" s="0" t="s">
        <v>428</v>
      </c>
    </row>
    <row r="140" customFormat="false" ht="108.95" hidden="false" customHeight="false" outlineLevel="0" collapsed="false">
      <c r="A140" s="0" t="s">
        <v>4</v>
      </c>
      <c r="B140" s="0" t="s">
        <v>429</v>
      </c>
      <c r="C140" s="2" t="s">
        <v>430</v>
      </c>
      <c r="D140" s="0" t="s">
        <v>431</v>
      </c>
    </row>
    <row r="141" customFormat="false" ht="82.05" hidden="false" customHeight="false" outlineLevel="0" collapsed="false">
      <c r="A141" s="0" t="s">
        <v>406</v>
      </c>
      <c r="B141" s="0" t="s">
        <v>432</v>
      </c>
      <c r="C141" s="2" t="s">
        <v>433</v>
      </c>
      <c r="D141" s="0" t="s">
        <v>434</v>
      </c>
    </row>
    <row r="142" customFormat="false" ht="95.5" hidden="false" customHeight="false" outlineLevel="0" collapsed="false">
      <c r="A142" s="0" t="s">
        <v>4</v>
      </c>
      <c r="B142" s="0" t="s">
        <v>435</v>
      </c>
      <c r="C142" s="2" t="s">
        <v>436</v>
      </c>
      <c r="D142" s="0" t="s">
        <v>437</v>
      </c>
    </row>
    <row r="143" customFormat="false" ht="82.05" hidden="false" customHeight="false" outlineLevel="0" collapsed="false">
      <c r="A143" s="0" t="s">
        <v>4</v>
      </c>
      <c r="B143" s="0" t="s">
        <v>438</v>
      </c>
      <c r="C143" s="2" t="s">
        <v>439</v>
      </c>
      <c r="D143" s="0" t="s">
        <v>440</v>
      </c>
    </row>
    <row r="144" customFormat="false" ht="108.95" hidden="false" customHeight="false" outlineLevel="0" collapsed="false">
      <c r="A144" s="0" t="s">
        <v>86</v>
      </c>
      <c r="B144" s="0" t="s">
        <v>441</v>
      </c>
      <c r="C144" s="2" t="s">
        <v>442</v>
      </c>
      <c r="D144" s="0" t="s">
        <v>443</v>
      </c>
    </row>
    <row r="145" customFormat="false" ht="82.05" hidden="false" customHeight="false" outlineLevel="0" collapsed="false">
      <c r="A145" s="0" t="s">
        <v>4</v>
      </c>
      <c r="B145" s="0" t="s">
        <v>444</v>
      </c>
      <c r="C145" s="2" t="s">
        <v>445</v>
      </c>
      <c r="D145" s="0" t="s">
        <v>446</v>
      </c>
    </row>
    <row r="146" customFormat="false" ht="82.05" hidden="false" customHeight="false" outlineLevel="0" collapsed="false">
      <c r="A146" s="0" t="s">
        <v>4</v>
      </c>
      <c r="B146" s="0" t="s">
        <v>447</v>
      </c>
      <c r="C146" s="2" t="s">
        <v>448</v>
      </c>
      <c r="D146" s="0" t="s">
        <v>449</v>
      </c>
    </row>
    <row r="147" customFormat="false" ht="95.5" hidden="false" customHeight="false" outlineLevel="0" collapsed="false">
      <c r="A147" s="0" t="s">
        <v>4</v>
      </c>
      <c r="B147" s="0" t="s">
        <v>450</v>
      </c>
      <c r="C147" s="2" t="s">
        <v>451</v>
      </c>
      <c r="D147" s="0" t="s">
        <v>452</v>
      </c>
    </row>
    <row r="148" customFormat="false" ht="95.5" hidden="false" customHeight="false" outlineLevel="0" collapsed="false">
      <c r="A148" s="0" t="s">
        <v>4</v>
      </c>
      <c r="B148" s="0" t="s">
        <v>453</v>
      </c>
      <c r="C148" s="2" t="s">
        <v>454</v>
      </c>
      <c r="D148" s="0" t="s">
        <v>455</v>
      </c>
    </row>
    <row r="149" customFormat="false" ht="95.5" hidden="false" customHeight="false" outlineLevel="0" collapsed="false">
      <c r="A149" s="0" t="s">
        <v>4</v>
      </c>
      <c r="B149" s="0" t="s">
        <v>456</v>
      </c>
      <c r="C149" s="2" t="s">
        <v>457</v>
      </c>
      <c r="D149" s="0" t="s">
        <v>458</v>
      </c>
    </row>
    <row r="150" customFormat="false" ht="82.05" hidden="false" customHeight="false" outlineLevel="0" collapsed="false">
      <c r="A150" s="0" t="s">
        <v>459</v>
      </c>
      <c r="B150" s="0" t="s">
        <v>460</v>
      </c>
      <c r="C150" s="2" t="s">
        <v>461</v>
      </c>
      <c r="D150" s="0" t="s">
        <v>462</v>
      </c>
    </row>
    <row r="151" customFormat="false" ht="82.05" hidden="false" customHeight="false" outlineLevel="0" collapsed="false">
      <c r="A151" s="0" t="s">
        <v>459</v>
      </c>
      <c r="B151" s="0" t="s">
        <v>463</v>
      </c>
      <c r="C151" s="2" t="s">
        <v>464</v>
      </c>
      <c r="D151" s="0" t="s">
        <v>465</v>
      </c>
    </row>
    <row r="152" customFormat="false" ht="82.05" hidden="false" customHeight="false" outlineLevel="0" collapsed="false">
      <c r="A152" s="0" t="s">
        <v>4</v>
      </c>
      <c r="B152" s="0" t="s">
        <v>466</v>
      </c>
      <c r="C152" s="2" t="s">
        <v>467</v>
      </c>
      <c r="D152" s="0" t="s">
        <v>468</v>
      </c>
    </row>
    <row r="153" customFormat="false" ht="95.5" hidden="false" customHeight="false" outlineLevel="0" collapsed="false">
      <c r="A153" s="0" t="s">
        <v>93</v>
      </c>
      <c r="B153" s="0" t="s">
        <v>469</v>
      </c>
      <c r="C153" s="2" t="s">
        <v>470</v>
      </c>
      <c r="D153" s="0" t="s">
        <v>471</v>
      </c>
    </row>
    <row r="154" customFormat="false" ht="82.05" hidden="false" customHeight="false" outlineLevel="0" collapsed="false">
      <c r="A154" s="0" t="s">
        <v>4</v>
      </c>
      <c r="B154" s="0" t="s">
        <v>472</v>
      </c>
      <c r="C154" s="2" t="s">
        <v>473</v>
      </c>
      <c r="D154" s="0" t="s">
        <v>474</v>
      </c>
    </row>
    <row r="155" customFormat="false" ht="82.05" hidden="false" customHeight="false" outlineLevel="0" collapsed="false">
      <c r="A155" s="0" t="s">
        <v>4</v>
      </c>
      <c r="B155" s="0" t="s">
        <v>475</v>
      </c>
      <c r="C155" s="2" t="s">
        <v>476</v>
      </c>
      <c r="D155" s="0" t="s">
        <v>477</v>
      </c>
    </row>
    <row r="156" customFormat="false" ht="95.5" hidden="false" customHeight="false" outlineLevel="0" collapsed="false">
      <c r="A156" s="0" t="s">
        <v>93</v>
      </c>
      <c r="B156" s="0" t="s">
        <v>478</v>
      </c>
      <c r="C156" s="2" t="s">
        <v>479</v>
      </c>
      <c r="D156" s="0" t="s">
        <v>480</v>
      </c>
    </row>
    <row r="157" customFormat="false" ht="95.5" hidden="false" customHeight="false" outlineLevel="0" collapsed="false">
      <c r="A157" s="0" t="s">
        <v>48</v>
      </c>
      <c r="B157" s="0" t="s">
        <v>481</v>
      </c>
      <c r="C157" s="2" t="s">
        <v>482</v>
      </c>
      <c r="D157" s="0" t="s">
        <v>483</v>
      </c>
    </row>
    <row r="158" customFormat="false" ht="108.95" hidden="false" customHeight="false" outlineLevel="0" collapsed="false">
      <c r="A158" s="0" t="s">
        <v>4</v>
      </c>
      <c r="B158" s="0" t="s">
        <v>484</v>
      </c>
      <c r="C158" s="2" t="s">
        <v>485</v>
      </c>
      <c r="D158" s="0" t="s">
        <v>486</v>
      </c>
    </row>
    <row r="159" customFormat="false" ht="82.05" hidden="false" customHeight="false" outlineLevel="0" collapsed="false">
      <c r="A159" s="0" t="s">
        <v>4</v>
      </c>
      <c r="B159" s="0" t="s">
        <v>487</v>
      </c>
      <c r="C159" s="2" t="s">
        <v>488</v>
      </c>
      <c r="D159" s="0" t="s">
        <v>489</v>
      </c>
    </row>
    <row r="160" customFormat="false" ht="82.05" hidden="false" customHeight="false" outlineLevel="0" collapsed="false">
      <c r="A160" s="0" t="s">
        <v>4</v>
      </c>
      <c r="B160" s="0" t="s">
        <v>490</v>
      </c>
      <c r="C160" s="2" t="s">
        <v>491</v>
      </c>
      <c r="D160" s="0" t="s">
        <v>492</v>
      </c>
    </row>
    <row r="161" customFormat="false" ht="68.65" hidden="false" customHeight="false" outlineLevel="0" collapsed="false">
      <c r="A161" s="0" t="s">
        <v>4</v>
      </c>
      <c r="B161" s="0" t="s">
        <v>493</v>
      </c>
      <c r="C161" s="2" t="s">
        <v>494</v>
      </c>
      <c r="D161" s="0" t="s">
        <v>495</v>
      </c>
    </row>
    <row r="162" customFormat="false" ht="82.05" hidden="false" customHeight="false" outlineLevel="0" collapsed="false">
      <c r="A162" s="0" t="s">
        <v>406</v>
      </c>
      <c r="B162" s="0" t="s">
        <v>496</v>
      </c>
      <c r="C162" s="2" t="s">
        <v>497</v>
      </c>
      <c r="D162" s="0" t="s">
        <v>498</v>
      </c>
    </row>
    <row r="163" customFormat="false" ht="82.05" hidden="false" customHeight="false" outlineLevel="0" collapsed="false">
      <c r="A163" s="0" t="s">
        <v>240</v>
      </c>
      <c r="B163" s="0" t="s">
        <v>499</v>
      </c>
      <c r="C163" s="2" t="s">
        <v>500</v>
      </c>
      <c r="D163" s="0" t="s">
        <v>501</v>
      </c>
    </row>
    <row r="164" customFormat="false" ht="82.05" hidden="false" customHeight="false" outlineLevel="0" collapsed="false">
      <c r="A164" s="0" t="s">
        <v>240</v>
      </c>
      <c r="B164" s="0" t="s">
        <v>502</v>
      </c>
      <c r="C164" s="2" t="s">
        <v>503</v>
      </c>
      <c r="D164" s="0" t="s">
        <v>504</v>
      </c>
    </row>
    <row r="165" customFormat="false" ht="82.05" hidden="false" customHeight="false" outlineLevel="0" collapsed="false">
      <c r="A165" s="0" t="s">
        <v>419</v>
      </c>
      <c r="B165" s="0" t="s">
        <v>505</v>
      </c>
      <c r="C165" s="2" t="s">
        <v>506</v>
      </c>
      <c r="D165" s="0" t="s">
        <v>507</v>
      </c>
    </row>
    <row r="166" customFormat="false" ht="108.95" hidden="false" customHeight="false" outlineLevel="0" collapsed="false">
      <c r="A166" s="0" t="s">
        <v>508</v>
      </c>
      <c r="B166" s="0" t="s">
        <v>509</v>
      </c>
      <c r="C166" s="2" t="s">
        <v>510</v>
      </c>
      <c r="D166" s="0" t="s">
        <v>511</v>
      </c>
    </row>
    <row r="167" customFormat="false" ht="108.95" hidden="false" customHeight="false" outlineLevel="0" collapsed="false">
      <c r="A167" s="0" t="s">
        <v>86</v>
      </c>
      <c r="B167" s="0" t="s">
        <v>512</v>
      </c>
      <c r="C167" s="2" t="s">
        <v>513</v>
      </c>
      <c r="D167" s="0" t="s">
        <v>514</v>
      </c>
    </row>
    <row r="168" customFormat="false" ht="82.05" hidden="false" customHeight="false" outlineLevel="0" collapsed="false">
      <c r="A168" s="0" t="s">
        <v>93</v>
      </c>
      <c r="B168" s="0" t="s">
        <v>515</v>
      </c>
      <c r="C168" s="2" t="s">
        <v>516</v>
      </c>
      <c r="D168" s="0" t="s">
        <v>517</v>
      </c>
    </row>
    <row r="169" customFormat="false" ht="95.5" hidden="false" customHeight="false" outlineLevel="0" collapsed="false">
      <c r="A169" s="0" t="s">
        <v>4</v>
      </c>
      <c r="B169" s="0" t="s">
        <v>518</v>
      </c>
      <c r="C169" s="2" t="s">
        <v>519</v>
      </c>
      <c r="D169" s="0" t="s">
        <v>520</v>
      </c>
    </row>
    <row r="170" customFormat="false" ht="82.05" hidden="false" customHeight="false" outlineLevel="0" collapsed="false">
      <c r="A170" s="0" t="s">
        <v>4</v>
      </c>
      <c r="B170" s="0" t="s">
        <v>521</v>
      </c>
      <c r="C170" s="2" t="s">
        <v>522</v>
      </c>
      <c r="D170" s="0" t="s">
        <v>523</v>
      </c>
    </row>
    <row r="171" customFormat="false" ht="95.5" hidden="false" customHeight="false" outlineLevel="0" collapsed="false">
      <c r="A171" s="0" t="s">
        <v>38</v>
      </c>
      <c r="B171" s="0" t="s">
        <v>524</v>
      </c>
      <c r="C171" s="2" t="s">
        <v>525</v>
      </c>
      <c r="D171" s="0" t="s">
        <v>526</v>
      </c>
    </row>
    <row r="172" customFormat="false" ht="82.05" hidden="false" customHeight="false" outlineLevel="0" collapsed="false">
      <c r="A172" s="0" t="s">
        <v>38</v>
      </c>
      <c r="B172" s="0" t="s">
        <v>527</v>
      </c>
      <c r="C172" s="2" t="s">
        <v>528</v>
      </c>
      <c r="D172" s="0" t="s">
        <v>529</v>
      </c>
    </row>
    <row r="173" customFormat="false" ht="82.05" hidden="false" customHeight="false" outlineLevel="0" collapsed="false">
      <c r="A173" s="0" t="s">
        <v>4</v>
      </c>
      <c r="B173" s="0" t="s">
        <v>530</v>
      </c>
      <c r="C173" s="2" t="s">
        <v>531</v>
      </c>
      <c r="D173" s="0" t="s">
        <v>532</v>
      </c>
    </row>
    <row r="174" customFormat="false" ht="135.8" hidden="false" customHeight="false" outlineLevel="0" collapsed="false">
      <c r="A174" s="0" t="s">
        <v>38</v>
      </c>
      <c r="B174" s="0" t="s">
        <v>533</v>
      </c>
      <c r="C174" s="2" t="s">
        <v>534</v>
      </c>
      <c r="D174" s="0" t="s">
        <v>535</v>
      </c>
    </row>
    <row r="175" customFormat="false" ht="189.55" hidden="false" customHeight="false" outlineLevel="0" collapsed="false">
      <c r="A175" s="0" t="s">
        <v>38</v>
      </c>
      <c r="B175" s="0" t="s">
        <v>536</v>
      </c>
      <c r="C175" s="2" t="s">
        <v>537</v>
      </c>
      <c r="D175" s="0" t="s">
        <v>538</v>
      </c>
    </row>
    <row r="176" customFormat="false" ht="108.95" hidden="false" customHeight="false" outlineLevel="0" collapsed="false">
      <c r="A176" s="0" t="s">
        <v>4</v>
      </c>
      <c r="B176" s="0" t="s">
        <v>539</v>
      </c>
      <c r="C176" s="2" t="s">
        <v>540</v>
      </c>
      <c r="D176" s="0" t="s">
        <v>541</v>
      </c>
    </row>
    <row r="177" customFormat="false" ht="95.5" hidden="false" customHeight="false" outlineLevel="0" collapsed="false">
      <c r="A177" s="0" t="s">
        <v>4</v>
      </c>
      <c r="B177" s="0" t="s">
        <v>542</v>
      </c>
      <c r="C177" s="2" t="s">
        <v>543</v>
      </c>
      <c r="D177" s="0" t="s">
        <v>544</v>
      </c>
    </row>
    <row r="178" customFormat="false" ht="95.5" hidden="false" customHeight="false" outlineLevel="0" collapsed="false">
      <c r="A178" s="0" t="s">
        <v>4</v>
      </c>
      <c r="B178" s="0" t="s">
        <v>545</v>
      </c>
      <c r="C178" s="2" t="s">
        <v>546</v>
      </c>
      <c r="D178" s="0" t="s">
        <v>547</v>
      </c>
    </row>
    <row r="179" customFormat="false" ht="95.5" hidden="false" customHeight="false" outlineLevel="0" collapsed="false">
      <c r="A179" s="0" t="s">
        <v>4</v>
      </c>
      <c r="B179" s="0" t="s">
        <v>548</v>
      </c>
      <c r="C179" s="2" t="s">
        <v>549</v>
      </c>
      <c r="D179" s="0" t="s">
        <v>550</v>
      </c>
    </row>
    <row r="180" customFormat="false" ht="108.95" hidden="false" customHeight="false" outlineLevel="0" collapsed="false">
      <c r="A180" s="0" t="s">
        <v>4</v>
      </c>
      <c r="B180" s="0" t="s">
        <v>551</v>
      </c>
      <c r="C180" s="2" t="s">
        <v>552</v>
      </c>
      <c r="D180" s="0" t="s">
        <v>553</v>
      </c>
    </row>
    <row r="181" customFormat="false" ht="82.05" hidden="false" customHeight="false" outlineLevel="0" collapsed="false">
      <c r="A181" s="0" t="s">
        <v>4</v>
      </c>
      <c r="B181" s="0" t="s">
        <v>554</v>
      </c>
      <c r="C181" s="2" t="s">
        <v>555</v>
      </c>
      <c r="D181" s="0" t="s">
        <v>556</v>
      </c>
    </row>
    <row r="182" customFormat="false" ht="95.5" hidden="false" customHeight="false" outlineLevel="0" collapsed="false">
      <c r="A182" s="0" t="s">
        <v>38</v>
      </c>
      <c r="B182" s="0" t="s">
        <v>557</v>
      </c>
      <c r="C182" s="2" t="s">
        <v>558</v>
      </c>
      <c r="D182" s="0" t="s">
        <v>559</v>
      </c>
    </row>
    <row r="183" customFormat="false" ht="82.05" hidden="false" customHeight="false" outlineLevel="0" collapsed="false">
      <c r="A183" s="0" t="s">
        <v>38</v>
      </c>
      <c r="B183" s="0" t="s">
        <v>560</v>
      </c>
      <c r="C183" s="2" t="s">
        <v>561</v>
      </c>
      <c r="D183" s="0" t="s">
        <v>562</v>
      </c>
    </row>
    <row r="184" customFormat="false" ht="82.05" hidden="false" customHeight="false" outlineLevel="0" collapsed="false">
      <c r="A184" s="0" t="s">
        <v>38</v>
      </c>
      <c r="B184" s="0" t="s">
        <v>563</v>
      </c>
      <c r="C184" s="2" t="s">
        <v>564</v>
      </c>
      <c r="D184" s="0" t="s">
        <v>565</v>
      </c>
    </row>
    <row r="185" customFormat="false" ht="95.5" hidden="false" customHeight="false" outlineLevel="0" collapsed="false">
      <c r="A185" s="0" t="s">
        <v>38</v>
      </c>
      <c r="B185" s="0" t="s">
        <v>566</v>
      </c>
      <c r="C185" s="2" t="s">
        <v>567</v>
      </c>
      <c r="D185" s="0" t="s">
        <v>568</v>
      </c>
    </row>
    <row r="186" customFormat="false" ht="108.95" hidden="false" customHeight="false" outlineLevel="0" collapsed="false">
      <c r="A186" s="0" t="s">
        <v>4</v>
      </c>
      <c r="B186" s="0" t="s">
        <v>569</v>
      </c>
      <c r="C186" s="2" t="s">
        <v>570</v>
      </c>
      <c r="D186" s="0" t="s">
        <v>571</v>
      </c>
    </row>
    <row r="187" customFormat="false" ht="108.95" hidden="false" customHeight="false" outlineLevel="0" collapsed="false">
      <c r="A187" s="0" t="s">
        <v>38</v>
      </c>
      <c r="B187" s="0" t="s">
        <v>572</v>
      </c>
      <c r="C187" s="2" t="s">
        <v>573</v>
      </c>
      <c r="D187" s="0" t="s">
        <v>574</v>
      </c>
    </row>
    <row r="188" customFormat="false" ht="95.5" hidden="false" customHeight="false" outlineLevel="0" collapsed="false">
      <c r="A188" s="0" t="s">
        <v>4</v>
      </c>
      <c r="B188" s="0" t="s">
        <v>575</v>
      </c>
      <c r="C188" s="2" t="s">
        <v>576</v>
      </c>
      <c r="D188" s="0" t="s">
        <v>577</v>
      </c>
    </row>
    <row r="189" customFormat="false" ht="82.05" hidden="false" customHeight="false" outlineLevel="0" collapsed="false">
      <c r="A189" s="0" t="s">
        <v>4</v>
      </c>
      <c r="B189" s="0" t="s">
        <v>578</v>
      </c>
      <c r="C189" s="2" t="s">
        <v>579</v>
      </c>
      <c r="D189" s="0" t="s">
        <v>580</v>
      </c>
    </row>
    <row r="190" customFormat="false" ht="95.5" hidden="false" customHeight="false" outlineLevel="0" collapsed="false">
      <c r="A190" s="0" t="s">
        <v>4</v>
      </c>
      <c r="B190" s="0" t="s">
        <v>581</v>
      </c>
      <c r="C190" s="2" t="s">
        <v>582</v>
      </c>
      <c r="D190" s="0" t="s">
        <v>583</v>
      </c>
    </row>
    <row r="191" customFormat="false" ht="95.5" hidden="false" customHeight="false" outlineLevel="0" collapsed="false">
      <c r="A191" s="0" t="s">
        <v>4</v>
      </c>
      <c r="B191" s="0" t="s">
        <v>584</v>
      </c>
      <c r="C191" s="2" t="s">
        <v>585</v>
      </c>
      <c r="D191" s="0" t="s">
        <v>586</v>
      </c>
    </row>
    <row r="192" customFormat="false" ht="122.35" hidden="false" customHeight="false" outlineLevel="0" collapsed="false">
      <c r="A192" s="0" t="s">
        <v>4</v>
      </c>
      <c r="B192" s="0" t="s">
        <v>587</v>
      </c>
      <c r="C192" s="2" t="s">
        <v>588</v>
      </c>
      <c r="D192" s="0" t="s">
        <v>589</v>
      </c>
    </row>
    <row r="193" customFormat="false" ht="95.5" hidden="false" customHeight="false" outlineLevel="0" collapsed="false">
      <c r="A193" s="0" t="s">
        <v>4</v>
      </c>
      <c r="B193" s="0" t="s">
        <v>590</v>
      </c>
      <c r="C193" s="2" t="s">
        <v>591</v>
      </c>
      <c r="D193" s="0" t="s">
        <v>592</v>
      </c>
    </row>
    <row r="194" customFormat="false" ht="122.35" hidden="false" customHeight="false" outlineLevel="0" collapsed="false">
      <c r="A194" s="0" t="s">
        <v>4</v>
      </c>
      <c r="B194" s="0" t="s">
        <v>593</v>
      </c>
      <c r="C194" s="2" t="s">
        <v>594</v>
      </c>
      <c r="D194" s="0" t="s">
        <v>595</v>
      </c>
    </row>
    <row r="195" customFormat="false" ht="108.95" hidden="false" customHeight="false" outlineLevel="0" collapsed="false">
      <c r="A195" s="0" t="s">
        <v>4</v>
      </c>
      <c r="B195" s="0" t="s">
        <v>596</v>
      </c>
      <c r="C195" s="2" t="s">
        <v>597</v>
      </c>
      <c r="D195" s="0" t="s">
        <v>598</v>
      </c>
    </row>
    <row r="196" customFormat="false" ht="95.5" hidden="false" customHeight="false" outlineLevel="0" collapsed="false">
      <c r="A196" s="0" t="s">
        <v>4</v>
      </c>
      <c r="B196" s="0" t="s">
        <v>599</v>
      </c>
      <c r="C196" s="2" t="s">
        <v>600</v>
      </c>
      <c r="D196" s="0" t="s">
        <v>601</v>
      </c>
    </row>
    <row r="197" customFormat="false" ht="122.35" hidden="false" customHeight="false" outlineLevel="0" collapsed="false">
      <c r="A197" s="0" t="s">
        <v>4</v>
      </c>
      <c r="B197" s="0" t="s">
        <v>602</v>
      </c>
      <c r="C197" s="2" t="s">
        <v>603</v>
      </c>
      <c r="D197" s="0" t="s">
        <v>604</v>
      </c>
    </row>
    <row r="198" customFormat="false" ht="108.95" hidden="false" customHeight="false" outlineLevel="0" collapsed="false">
      <c r="A198" s="0" t="s">
        <v>4</v>
      </c>
      <c r="B198" s="0" t="s">
        <v>605</v>
      </c>
      <c r="C198" s="2" t="s">
        <v>606</v>
      </c>
      <c r="D198" s="0" t="s">
        <v>607</v>
      </c>
    </row>
    <row r="199" customFormat="false" ht="108.95" hidden="false" customHeight="false" outlineLevel="0" collapsed="false">
      <c r="A199" s="0" t="s">
        <v>4</v>
      </c>
      <c r="B199" s="0" t="s">
        <v>608</v>
      </c>
      <c r="C199" s="2" t="s">
        <v>609</v>
      </c>
      <c r="D199" s="0" t="s">
        <v>610</v>
      </c>
    </row>
    <row r="200" customFormat="false" ht="82.05" hidden="false" customHeight="false" outlineLevel="0" collapsed="false">
      <c r="A200" s="0" t="s">
        <v>4</v>
      </c>
      <c r="B200" s="0" t="s">
        <v>611</v>
      </c>
      <c r="C200" s="2" t="s">
        <v>612</v>
      </c>
      <c r="D200" s="0" t="s">
        <v>613</v>
      </c>
    </row>
    <row r="201" customFormat="false" ht="95.5" hidden="false" customHeight="false" outlineLevel="0" collapsed="false">
      <c r="A201" s="0" t="s">
        <v>4</v>
      </c>
      <c r="B201" s="0" t="s">
        <v>614</v>
      </c>
      <c r="C201" s="2" t="s">
        <v>615</v>
      </c>
      <c r="D201" s="0" t="s">
        <v>616</v>
      </c>
    </row>
    <row r="202" customFormat="false" ht="95.5" hidden="false" customHeight="false" outlineLevel="0" collapsed="false">
      <c r="A202" s="0" t="s">
        <v>4</v>
      </c>
      <c r="B202" s="0" t="s">
        <v>617</v>
      </c>
      <c r="C202" s="2" t="s">
        <v>618</v>
      </c>
      <c r="D202" s="0" t="s">
        <v>619</v>
      </c>
    </row>
    <row r="203" customFormat="false" ht="95.5" hidden="false" customHeight="false" outlineLevel="0" collapsed="false">
      <c r="A203" s="0" t="s">
        <v>48</v>
      </c>
      <c r="B203" s="0" t="s">
        <v>620</v>
      </c>
      <c r="C203" s="2" t="s">
        <v>621</v>
      </c>
      <c r="D203" s="0" t="s">
        <v>622</v>
      </c>
    </row>
    <row r="204" customFormat="false" ht="95.5" hidden="false" customHeight="false" outlineLevel="0" collapsed="false">
      <c r="A204" s="0" t="s">
        <v>48</v>
      </c>
      <c r="B204" s="0" t="s">
        <v>623</v>
      </c>
      <c r="C204" s="2" t="s">
        <v>624</v>
      </c>
      <c r="D204" s="0" t="s">
        <v>625</v>
      </c>
    </row>
    <row r="205" customFormat="false" ht="95.5" hidden="false" customHeight="false" outlineLevel="0" collapsed="false">
      <c r="A205" s="0" t="s">
        <v>48</v>
      </c>
      <c r="B205" s="0" t="s">
        <v>626</v>
      </c>
      <c r="C205" s="2" t="s">
        <v>627</v>
      </c>
      <c r="D205" s="0" t="s">
        <v>628</v>
      </c>
    </row>
    <row r="206" customFormat="false" ht="108.95" hidden="false" customHeight="false" outlineLevel="0" collapsed="false">
      <c r="A206" s="0" t="s">
        <v>76</v>
      </c>
      <c r="B206" s="0" t="s">
        <v>629</v>
      </c>
      <c r="C206" s="2" t="s">
        <v>630</v>
      </c>
      <c r="D206" s="0" t="s">
        <v>631</v>
      </c>
    </row>
    <row r="207" customFormat="false" ht="95.5" hidden="false" customHeight="false" outlineLevel="0" collapsed="false">
      <c r="A207" s="0" t="s">
        <v>48</v>
      </c>
      <c r="B207" s="0" t="s">
        <v>632</v>
      </c>
      <c r="C207" s="2" t="s">
        <v>633</v>
      </c>
      <c r="D207" s="0" t="s">
        <v>634</v>
      </c>
    </row>
    <row r="208" customFormat="false" ht="82.05" hidden="false" customHeight="false" outlineLevel="0" collapsed="false">
      <c r="A208" s="0" t="s">
        <v>4</v>
      </c>
      <c r="B208" s="0" t="s">
        <v>635</v>
      </c>
      <c r="C208" s="2" t="s">
        <v>636</v>
      </c>
      <c r="D208" s="0" t="s">
        <v>637</v>
      </c>
    </row>
    <row r="209" customFormat="false" ht="108.95" hidden="false" customHeight="false" outlineLevel="0" collapsed="false">
      <c r="A209" s="0" t="s">
        <v>240</v>
      </c>
      <c r="B209" s="0" t="s">
        <v>638</v>
      </c>
      <c r="C209" s="2" t="s">
        <v>639</v>
      </c>
      <c r="D209" s="0" t="s">
        <v>640</v>
      </c>
    </row>
    <row r="210" customFormat="false" ht="82.05" hidden="false" customHeight="false" outlineLevel="0" collapsed="false">
      <c r="A210" s="0" t="s">
        <v>48</v>
      </c>
      <c r="B210" s="0" t="s">
        <v>641</v>
      </c>
      <c r="C210" s="2" t="s">
        <v>642</v>
      </c>
      <c r="D210" s="0" t="s">
        <v>643</v>
      </c>
    </row>
    <row r="211" customFormat="false" ht="68.65" hidden="false" customHeight="false" outlineLevel="0" collapsed="false">
      <c r="A211" s="0" t="s">
        <v>48</v>
      </c>
      <c r="B211" s="0" t="s">
        <v>644</v>
      </c>
      <c r="C211" s="2" t="s">
        <v>645</v>
      </c>
      <c r="D211" s="0" t="s">
        <v>646</v>
      </c>
    </row>
    <row r="212" customFormat="false" ht="68.65" hidden="false" customHeight="false" outlineLevel="0" collapsed="false">
      <c r="A212" s="0" t="s">
        <v>459</v>
      </c>
      <c r="B212" s="0" t="s">
        <v>647</v>
      </c>
      <c r="C212" s="2" t="s">
        <v>648</v>
      </c>
      <c r="D212" s="0" t="s">
        <v>649</v>
      </c>
    </row>
    <row r="213" customFormat="false" ht="82.05" hidden="false" customHeight="false" outlineLevel="0" collapsed="false">
      <c r="A213" s="0" t="s">
        <v>48</v>
      </c>
      <c r="B213" s="0" t="s">
        <v>650</v>
      </c>
      <c r="C213" s="2" t="s">
        <v>651</v>
      </c>
      <c r="D213" s="0" t="s">
        <v>652</v>
      </c>
    </row>
    <row r="214" customFormat="false" ht="82.05" hidden="false" customHeight="false" outlineLevel="0" collapsed="false">
      <c r="A214" s="0" t="s">
        <v>38</v>
      </c>
      <c r="B214" s="0" t="s">
        <v>653</v>
      </c>
      <c r="C214" s="2" t="s">
        <v>654</v>
      </c>
      <c r="D214" s="0" t="s">
        <v>655</v>
      </c>
    </row>
    <row r="215" customFormat="false" ht="108.95" hidden="false" customHeight="false" outlineLevel="0" collapsed="false">
      <c r="A215" s="0" t="s">
        <v>656</v>
      </c>
      <c r="B215" s="0" t="s">
        <v>657</v>
      </c>
      <c r="C215" s="2" t="s">
        <v>658</v>
      </c>
      <c r="D215" s="0" t="s">
        <v>659</v>
      </c>
    </row>
    <row r="216" customFormat="false" ht="108.95" hidden="false" customHeight="false" outlineLevel="0" collapsed="false">
      <c r="A216" s="0" t="s">
        <v>38</v>
      </c>
      <c r="B216" s="0" t="s">
        <v>660</v>
      </c>
      <c r="C216" s="2" t="s">
        <v>661</v>
      </c>
      <c r="D216" s="0" t="s">
        <v>662</v>
      </c>
    </row>
    <row r="217" customFormat="false" ht="68.65" hidden="false" customHeight="false" outlineLevel="0" collapsed="false">
      <c r="A217" s="0" t="s">
        <v>4</v>
      </c>
      <c r="B217" s="0" t="s">
        <v>663</v>
      </c>
      <c r="C217" s="2" t="s">
        <v>664</v>
      </c>
      <c r="D217" s="0" t="s">
        <v>665</v>
      </c>
    </row>
    <row r="218" customFormat="false" ht="82.05" hidden="false" customHeight="false" outlineLevel="0" collapsed="false">
      <c r="A218" s="0" t="s">
        <v>4</v>
      </c>
      <c r="B218" s="0" t="s">
        <v>666</v>
      </c>
      <c r="C218" s="2" t="s">
        <v>667</v>
      </c>
      <c r="D218" s="0" t="s">
        <v>668</v>
      </c>
    </row>
    <row r="219" customFormat="false" ht="95.5" hidden="false" customHeight="false" outlineLevel="0" collapsed="false">
      <c r="A219" s="0" t="s">
        <v>38</v>
      </c>
      <c r="B219" s="0" t="s">
        <v>669</v>
      </c>
      <c r="C219" s="2" t="s">
        <v>670</v>
      </c>
      <c r="D219" s="0" t="s">
        <v>671</v>
      </c>
    </row>
    <row r="220" customFormat="false" ht="95.5" hidden="false" customHeight="false" outlineLevel="0" collapsed="false">
      <c r="A220" s="0" t="s">
        <v>4</v>
      </c>
      <c r="B220" s="0" t="s">
        <v>672</v>
      </c>
      <c r="C220" s="2" t="s">
        <v>673</v>
      </c>
      <c r="D220" s="0" t="s">
        <v>674</v>
      </c>
    </row>
    <row r="221" customFormat="false" ht="95.5" hidden="false" customHeight="false" outlineLevel="0" collapsed="false">
      <c r="A221" s="0" t="s">
        <v>4</v>
      </c>
      <c r="B221" s="0" t="s">
        <v>675</v>
      </c>
      <c r="C221" s="2" t="s">
        <v>676</v>
      </c>
      <c r="D221" s="0" t="s">
        <v>677</v>
      </c>
    </row>
    <row r="222" customFormat="false" ht="95.5" hidden="false" customHeight="false" outlineLevel="0" collapsed="false">
      <c r="A222" s="0" t="s">
        <v>4</v>
      </c>
      <c r="B222" s="0" t="s">
        <v>678</v>
      </c>
      <c r="C222" s="2" t="s">
        <v>679</v>
      </c>
      <c r="D222" s="0" t="s">
        <v>680</v>
      </c>
    </row>
    <row r="223" customFormat="false" ht="82.05" hidden="false" customHeight="false" outlineLevel="0" collapsed="false">
      <c r="A223" s="0" t="s">
        <v>76</v>
      </c>
      <c r="B223" s="0" t="s">
        <v>681</v>
      </c>
      <c r="C223" s="2" t="s">
        <v>682</v>
      </c>
      <c r="D223" s="0" t="s">
        <v>683</v>
      </c>
    </row>
    <row r="224" customFormat="false" ht="55.2" hidden="false" customHeight="false" outlineLevel="0" collapsed="false">
      <c r="A224" s="0" t="s">
        <v>4</v>
      </c>
      <c r="B224" s="0" t="s">
        <v>684</v>
      </c>
      <c r="C224" s="2" t="s">
        <v>685</v>
      </c>
      <c r="D224" s="0" t="s">
        <v>686</v>
      </c>
    </row>
    <row r="225" customFormat="false" ht="95.5" hidden="false" customHeight="false" outlineLevel="0" collapsed="false">
      <c r="A225" s="0" t="s">
        <v>4</v>
      </c>
      <c r="B225" s="0" t="s">
        <v>687</v>
      </c>
      <c r="C225" s="2" t="s">
        <v>688</v>
      </c>
      <c r="D225" s="0" t="s">
        <v>689</v>
      </c>
    </row>
    <row r="226" customFormat="false" ht="95.5" hidden="false" customHeight="false" outlineLevel="0" collapsed="false">
      <c r="A226" s="0" t="s">
        <v>48</v>
      </c>
      <c r="B226" s="0" t="s">
        <v>690</v>
      </c>
      <c r="C226" s="2" t="s">
        <v>691</v>
      </c>
      <c r="D226" s="0" t="s">
        <v>692</v>
      </c>
    </row>
    <row r="227" customFormat="false" ht="108.95" hidden="false" customHeight="false" outlineLevel="0" collapsed="false">
      <c r="A227" s="0" t="s">
        <v>86</v>
      </c>
      <c r="B227" s="0" t="s">
        <v>693</v>
      </c>
      <c r="C227" s="2" t="s">
        <v>694</v>
      </c>
      <c r="D227" s="0" t="s">
        <v>695</v>
      </c>
    </row>
    <row r="228" customFormat="false" ht="82.05" hidden="false" customHeight="false" outlineLevel="0" collapsed="false">
      <c r="A228" s="0" t="s">
        <v>4</v>
      </c>
      <c r="B228" s="0" t="s">
        <v>696</v>
      </c>
      <c r="C228" s="2" t="s">
        <v>697</v>
      </c>
      <c r="D228" s="0" t="s">
        <v>698</v>
      </c>
    </row>
    <row r="229" customFormat="false" ht="82.05" hidden="false" customHeight="false" outlineLevel="0" collapsed="false">
      <c r="A229" s="0" t="s">
        <v>48</v>
      </c>
      <c r="B229" s="0" t="s">
        <v>699</v>
      </c>
      <c r="C229" s="2" t="s">
        <v>700</v>
      </c>
      <c r="D229" s="0" t="s">
        <v>701</v>
      </c>
    </row>
    <row r="230" customFormat="false" ht="82.05" hidden="false" customHeight="false" outlineLevel="0" collapsed="false">
      <c r="A230" s="0" t="s">
        <v>38</v>
      </c>
      <c r="B230" s="0" t="s">
        <v>702</v>
      </c>
      <c r="C230" s="2" t="s">
        <v>703</v>
      </c>
      <c r="D230" s="0" t="s">
        <v>704</v>
      </c>
    </row>
    <row r="231" customFormat="false" ht="95.5" hidden="false" customHeight="false" outlineLevel="0" collapsed="false">
      <c r="A231" s="0" t="s">
        <v>4</v>
      </c>
      <c r="B231" s="0" t="s">
        <v>705</v>
      </c>
      <c r="C231" s="2" t="s">
        <v>706</v>
      </c>
      <c r="D231" s="0" t="s">
        <v>707</v>
      </c>
    </row>
    <row r="232" customFormat="false" ht="82.05" hidden="false" customHeight="false" outlineLevel="0" collapsed="false">
      <c r="A232" s="0" t="s">
        <v>406</v>
      </c>
      <c r="B232" s="0" t="s">
        <v>708</v>
      </c>
      <c r="C232" s="2" t="s">
        <v>709</v>
      </c>
      <c r="D232" s="0" t="s">
        <v>710</v>
      </c>
    </row>
    <row r="233" customFormat="false" ht="82.05" hidden="false" customHeight="false" outlineLevel="0" collapsed="false">
      <c r="A233" s="0" t="s">
        <v>4</v>
      </c>
      <c r="B233" s="0" t="s">
        <v>711</v>
      </c>
      <c r="C233" s="2" t="s">
        <v>712</v>
      </c>
      <c r="D233" s="0" t="s">
        <v>713</v>
      </c>
    </row>
    <row r="234" customFormat="false" ht="82.05" hidden="false" customHeight="false" outlineLevel="0" collapsed="false">
      <c r="A234" s="0" t="s">
        <v>4</v>
      </c>
      <c r="B234" s="0" t="s">
        <v>714</v>
      </c>
      <c r="C234" s="2" t="s">
        <v>715</v>
      </c>
      <c r="D234" s="0" t="s">
        <v>716</v>
      </c>
    </row>
    <row r="235" customFormat="false" ht="82.05" hidden="false" customHeight="false" outlineLevel="0" collapsed="false">
      <c r="A235" s="0" t="s">
        <v>4</v>
      </c>
      <c r="B235" s="0" t="s">
        <v>717</v>
      </c>
      <c r="C235" s="2" t="s">
        <v>718</v>
      </c>
      <c r="D235" s="0" t="s">
        <v>719</v>
      </c>
    </row>
    <row r="236" customFormat="false" ht="95.5" hidden="false" customHeight="false" outlineLevel="0" collapsed="false">
      <c r="A236" s="0" t="s">
        <v>93</v>
      </c>
      <c r="B236" s="0" t="s">
        <v>720</v>
      </c>
      <c r="C236" s="2" t="s">
        <v>721</v>
      </c>
      <c r="D236" s="0" t="s">
        <v>722</v>
      </c>
    </row>
    <row r="237" customFormat="false" ht="108.95" hidden="false" customHeight="false" outlineLevel="0" collapsed="false">
      <c r="A237" s="0" t="s">
        <v>4</v>
      </c>
      <c r="B237" s="0" t="s">
        <v>723</v>
      </c>
      <c r="C237" s="2" t="s">
        <v>724</v>
      </c>
      <c r="D237" s="0" t="s">
        <v>725</v>
      </c>
    </row>
    <row r="238" customFormat="false" ht="82.05" hidden="false" customHeight="false" outlineLevel="0" collapsed="false">
      <c r="A238" s="0" t="s">
        <v>508</v>
      </c>
      <c r="B238" s="0" t="s">
        <v>726</v>
      </c>
      <c r="C238" s="2" t="s">
        <v>727</v>
      </c>
      <c r="D238" s="0" t="s">
        <v>728</v>
      </c>
    </row>
    <row r="239" customFormat="false" ht="68.65" hidden="false" customHeight="false" outlineLevel="0" collapsed="false">
      <c r="A239" s="0" t="s">
        <v>4</v>
      </c>
      <c r="B239" s="0" t="s">
        <v>729</v>
      </c>
      <c r="C239" s="2" t="s">
        <v>730</v>
      </c>
      <c r="D239" s="0" t="s">
        <v>731</v>
      </c>
    </row>
    <row r="240" customFormat="false" ht="95.5" hidden="false" customHeight="false" outlineLevel="0" collapsed="false">
      <c r="A240" s="0" t="s">
        <v>48</v>
      </c>
      <c r="B240" s="0" t="s">
        <v>732</v>
      </c>
      <c r="C240" s="2" t="s">
        <v>733</v>
      </c>
      <c r="D240" s="0" t="s">
        <v>734</v>
      </c>
    </row>
    <row r="241" customFormat="false" ht="82.05" hidden="false" customHeight="false" outlineLevel="0" collapsed="false">
      <c r="A241" s="0" t="s">
        <v>240</v>
      </c>
      <c r="B241" s="0" t="s">
        <v>735</v>
      </c>
      <c r="C241" s="2" t="s">
        <v>736</v>
      </c>
      <c r="D241" s="0" t="s">
        <v>737</v>
      </c>
    </row>
    <row r="242" customFormat="false" ht="82.05" hidden="false" customHeight="false" outlineLevel="0" collapsed="false">
      <c r="A242" s="0" t="s">
        <v>4</v>
      </c>
      <c r="B242" s="0" t="s">
        <v>738</v>
      </c>
      <c r="C242" s="2" t="s">
        <v>739</v>
      </c>
      <c r="D242" s="0" t="s">
        <v>740</v>
      </c>
    </row>
    <row r="243" customFormat="false" ht="95.5" hidden="false" customHeight="false" outlineLevel="0" collapsed="false">
      <c r="A243" s="0" t="s">
        <v>93</v>
      </c>
      <c r="B243" s="0" t="s">
        <v>741</v>
      </c>
      <c r="C243" s="2" t="s">
        <v>742</v>
      </c>
      <c r="D243" s="0" t="s">
        <v>743</v>
      </c>
    </row>
    <row r="244" customFormat="false" ht="95.5" hidden="false" customHeight="false" outlineLevel="0" collapsed="false">
      <c r="A244" s="0" t="s">
        <v>4</v>
      </c>
      <c r="B244" s="0" t="s">
        <v>744</v>
      </c>
      <c r="C244" s="2" t="s">
        <v>745</v>
      </c>
      <c r="D244" s="0" t="s">
        <v>746</v>
      </c>
    </row>
    <row r="245" customFormat="false" ht="135.8" hidden="false" customHeight="false" outlineLevel="0" collapsed="false">
      <c r="A245" s="0" t="s">
        <v>4</v>
      </c>
      <c r="B245" s="0" t="s">
        <v>747</v>
      </c>
      <c r="C245" s="2" t="s">
        <v>748</v>
      </c>
      <c r="D245" s="0" t="s">
        <v>749</v>
      </c>
    </row>
    <row r="246" customFormat="false" ht="95.5" hidden="false" customHeight="false" outlineLevel="0" collapsed="false">
      <c r="A246" s="0" t="s">
        <v>4</v>
      </c>
      <c r="B246" s="0" t="s">
        <v>750</v>
      </c>
      <c r="C246" s="2" t="s">
        <v>751</v>
      </c>
      <c r="D246" s="0" t="s">
        <v>752</v>
      </c>
    </row>
    <row r="247" customFormat="false" ht="95.5" hidden="false" customHeight="false" outlineLevel="0" collapsed="false">
      <c r="A247" s="0" t="s">
        <v>4</v>
      </c>
      <c r="B247" s="0" t="s">
        <v>753</v>
      </c>
      <c r="C247" s="2" t="s">
        <v>754</v>
      </c>
      <c r="D247" s="0" t="s">
        <v>755</v>
      </c>
    </row>
    <row r="248" customFormat="false" ht="95.5" hidden="false" customHeight="false" outlineLevel="0" collapsed="false">
      <c r="A248" s="0" t="s">
        <v>4</v>
      </c>
      <c r="B248" s="0" t="s">
        <v>756</v>
      </c>
      <c r="C248" s="2" t="s">
        <v>757</v>
      </c>
      <c r="D248" s="0" t="s">
        <v>758</v>
      </c>
    </row>
    <row r="249" customFormat="false" ht="82.05" hidden="false" customHeight="false" outlineLevel="0" collapsed="false">
      <c r="A249" s="0" t="s">
        <v>4</v>
      </c>
      <c r="B249" s="0" t="s">
        <v>759</v>
      </c>
      <c r="C249" s="2" t="s">
        <v>760</v>
      </c>
      <c r="D249" s="0" t="s">
        <v>761</v>
      </c>
    </row>
    <row r="250" customFormat="false" ht="82.05" hidden="false" customHeight="false" outlineLevel="0" collapsed="false">
      <c r="A250" s="0" t="s">
        <v>38</v>
      </c>
      <c r="B250" s="0" t="s">
        <v>762</v>
      </c>
      <c r="C250" s="2" t="s">
        <v>763</v>
      </c>
      <c r="D250" s="0" t="s">
        <v>764</v>
      </c>
    </row>
    <row r="251" customFormat="false" ht="95.5" hidden="false" customHeight="false" outlineLevel="0" collapsed="false">
      <c r="A251" s="0" t="s">
        <v>4</v>
      </c>
      <c r="B251" s="0" t="s">
        <v>765</v>
      </c>
      <c r="C251" s="2" t="s">
        <v>766</v>
      </c>
      <c r="D251" s="0" t="s">
        <v>767</v>
      </c>
    </row>
    <row r="252" customFormat="false" ht="95.5" hidden="false" customHeight="false" outlineLevel="0" collapsed="false">
      <c r="A252" s="0" t="s">
        <v>4</v>
      </c>
      <c r="B252" s="0" t="s">
        <v>768</v>
      </c>
      <c r="C252" s="2" t="s">
        <v>769</v>
      </c>
      <c r="D252" s="0" t="s">
        <v>770</v>
      </c>
    </row>
    <row r="253" customFormat="false" ht="82.05" hidden="false" customHeight="false" outlineLevel="0" collapsed="false">
      <c r="A253" s="0" t="s">
        <v>4</v>
      </c>
      <c r="B253" s="0" t="s">
        <v>771</v>
      </c>
      <c r="C253" s="2" t="s">
        <v>772</v>
      </c>
      <c r="D253" s="0" t="s">
        <v>773</v>
      </c>
    </row>
    <row r="254" customFormat="false" ht="95.5" hidden="false" customHeight="false" outlineLevel="0" collapsed="false">
      <c r="A254" s="0" t="s">
        <v>4</v>
      </c>
      <c r="B254" s="0" t="s">
        <v>774</v>
      </c>
      <c r="C254" s="2" t="s">
        <v>775</v>
      </c>
      <c r="D254" s="0" t="s">
        <v>776</v>
      </c>
    </row>
    <row r="255" customFormat="false" ht="108.95" hidden="false" customHeight="false" outlineLevel="0" collapsed="false">
      <c r="A255" s="0" t="s">
        <v>4</v>
      </c>
      <c r="B255" s="0" t="s">
        <v>777</v>
      </c>
      <c r="C255" s="2" t="s">
        <v>778</v>
      </c>
      <c r="D255" s="0" t="s">
        <v>779</v>
      </c>
    </row>
    <row r="256" customFormat="false" ht="95.5" hidden="false" customHeight="false" outlineLevel="0" collapsed="false">
      <c r="A256" s="0" t="s">
        <v>4</v>
      </c>
      <c r="B256" s="0" t="s">
        <v>780</v>
      </c>
      <c r="C256" s="2" t="s">
        <v>781</v>
      </c>
      <c r="D256" s="0" t="s">
        <v>782</v>
      </c>
    </row>
    <row r="257" customFormat="false" ht="95.5" hidden="false" customHeight="false" outlineLevel="0" collapsed="false">
      <c r="A257" s="0" t="s">
        <v>4</v>
      </c>
      <c r="B257" s="0" t="s">
        <v>783</v>
      </c>
      <c r="C257" s="2" t="s">
        <v>784</v>
      </c>
      <c r="D257" s="0" t="s">
        <v>785</v>
      </c>
    </row>
    <row r="258" customFormat="false" ht="82.05" hidden="false" customHeight="false" outlineLevel="0" collapsed="false">
      <c r="A258" s="0" t="s">
        <v>4</v>
      </c>
      <c r="B258" s="0" t="s">
        <v>786</v>
      </c>
      <c r="C258" s="2" t="s">
        <v>787</v>
      </c>
      <c r="D258" s="0" t="s">
        <v>788</v>
      </c>
    </row>
    <row r="259" customFormat="false" ht="95.5" hidden="false" customHeight="false" outlineLevel="0" collapsed="false">
      <c r="A259" s="0" t="s">
        <v>4</v>
      </c>
      <c r="B259" s="0" t="s">
        <v>789</v>
      </c>
      <c r="C259" s="2" t="s">
        <v>790</v>
      </c>
      <c r="D259" s="0" t="s">
        <v>791</v>
      </c>
    </row>
    <row r="260" customFormat="false" ht="95.5" hidden="false" customHeight="false" outlineLevel="0" collapsed="false">
      <c r="A260" s="0" t="s">
        <v>4</v>
      </c>
      <c r="B260" s="0" t="s">
        <v>792</v>
      </c>
      <c r="C260" s="2" t="s">
        <v>793</v>
      </c>
      <c r="D260" s="0" t="s">
        <v>794</v>
      </c>
    </row>
    <row r="261" customFormat="false" ht="82.05" hidden="false" customHeight="false" outlineLevel="0" collapsed="false">
      <c r="A261" s="0" t="s">
        <v>4</v>
      </c>
      <c r="B261" s="0" t="s">
        <v>795</v>
      </c>
      <c r="C261" s="2" t="s">
        <v>796</v>
      </c>
      <c r="D261" s="0" t="s">
        <v>797</v>
      </c>
    </row>
    <row r="262" customFormat="false" ht="82.05" hidden="false" customHeight="false" outlineLevel="0" collapsed="false">
      <c r="A262" s="0" t="s">
        <v>4</v>
      </c>
      <c r="B262" s="0" t="s">
        <v>798</v>
      </c>
      <c r="C262" s="2" t="s">
        <v>799</v>
      </c>
      <c r="D262" s="0" t="s">
        <v>800</v>
      </c>
    </row>
    <row r="263" customFormat="false" ht="82.05" hidden="false" customHeight="false" outlineLevel="0" collapsed="false">
      <c r="A263" s="0" t="s">
        <v>4</v>
      </c>
      <c r="B263" s="0" t="s">
        <v>801</v>
      </c>
      <c r="C263" s="2" t="s">
        <v>802</v>
      </c>
      <c r="D263" s="0" t="s">
        <v>803</v>
      </c>
    </row>
    <row r="264" customFormat="false" ht="82.05" hidden="false" customHeight="false" outlineLevel="0" collapsed="false">
      <c r="A264" s="0" t="s">
        <v>4</v>
      </c>
      <c r="B264" s="0" t="s">
        <v>804</v>
      </c>
      <c r="C264" s="2" t="s">
        <v>805</v>
      </c>
      <c r="D264" s="0" t="s">
        <v>806</v>
      </c>
    </row>
    <row r="265" customFormat="false" ht="68.65" hidden="false" customHeight="false" outlineLevel="0" collapsed="false">
      <c r="A265" s="0" t="s">
        <v>4</v>
      </c>
      <c r="B265" s="0" t="s">
        <v>807</v>
      </c>
      <c r="C265" s="2" t="s">
        <v>808</v>
      </c>
      <c r="D265" s="0" t="s">
        <v>809</v>
      </c>
    </row>
    <row r="266" customFormat="false" ht="95.5" hidden="false" customHeight="false" outlineLevel="0" collapsed="false">
      <c r="A266" s="0" t="s">
        <v>4</v>
      </c>
      <c r="B266" s="0" t="s">
        <v>810</v>
      </c>
      <c r="C266" s="2" t="s">
        <v>811</v>
      </c>
      <c r="D266" s="0" t="s">
        <v>812</v>
      </c>
    </row>
    <row r="267" customFormat="false" ht="122.35" hidden="false" customHeight="false" outlineLevel="0" collapsed="false">
      <c r="A267" s="0" t="s">
        <v>4</v>
      </c>
      <c r="B267" s="0" t="s">
        <v>813</v>
      </c>
      <c r="C267" s="2" t="s">
        <v>814</v>
      </c>
      <c r="D267" s="0" t="s">
        <v>815</v>
      </c>
    </row>
    <row r="268" customFormat="false" ht="95.5" hidden="false" customHeight="false" outlineLevel="0" collapsed="false">
      <c r="A268" s="0" t="s">
        <v>4</v>
      </c>
      <c r="B268" s="0" t="s">
        <v>816</v>
      </c>
      <c r="C268" s="2" t="s">
        <v>817</v>
      </c>
      <c r="D268" s="0" t="s">
        <v>818</v>
      </c>
    </row>
    <row r="269" customFormat="false" ht="95.5" hidden="false" customHeight="false" outlineLevel="0" collapsed="false">
      <c r="A269" s="0" t="s">
        <v>4</v>
      </c>
      <c r="B269" s="0" t="s">
        <v>819</v>
      </c>
      <c r="C269" s="2" t="s">
        <v>820</v>
      </c>
      <c r="D269" s="0" t="s">
        <v>821</v>
      </c>
    </row>
    <row r="270" customFormat="false" ht="95.5" hidden="false" customHeight="false" outlineLevel="0" collapsed="false">
      <c r="A270" s="0" t="s">
        <v>93</v>
      </c>
      <c r="B270" s="0" t="s">
        <v>822</v>
      </c>
      <c r="C270" s="2" t="s">
        <v>823</v>
      </c>
      <c r="D270" s="0" t="s">
        <v>824</v>
      </c>
    </row>
    <row r="271" customFormat="false" ht="82.05" hidden="false" customHeight="false" outlineLevel="0" collapsed="false">
      <c r="A271" s="0" t="s">
        <v>4</v>
      </c>
      <c r="B271" s="0" t="s">
        <v>825</v>
      </c>
      <c r="C271" s="2" t="s">
        <v>826</v>
      </c>
      <c r="D271" s="0" t="s">
        <v>827</v>
      </c>
    </row>
    <row r="272" customFormat="false" ht="82.05" hidden="false" customHeight="false" outlineLevel="0" collapsed="false">
      <c r="A272" s="0" t="s">
        <v>4</v>
      </c>
      <c r="B272" s="0" t="s">
        <v>828</v>
      </c>
      <c r="C272" s="2" t="s">
        <v>829</v>
      </c>
      <c r="D272" s="0" t="s">
        <v>830</v>
      </c>
    </row>
    <row r="273" customFormat="false" ht="108.95" hidden="false" customHeight="false" outlineLevel="0" collapsed="false">
      <c r="A273" s="0" t="s">
        <v>4</v>
      </c>
      <c r="B273" s="0" t="s">
        <v>831</v>
      </c>
      <c r="C273" s="2" t="s">
        <v>832</v>
      </c>
      <c r="D273" s="0" t="s">
        <v>833</v>
      </c>
    </row>
    <row r="274" customFormat="false" ht="122.35" hidden="false" customHeight="false" outlineLevel="0" collapsed="false">
      <c r="A274" s="0" t="s">
        <v>4</v>
      </c>
      <c r="B274" s="0" t="s">
        <v>834</v>
      </c>
      <c r="C274" s="2" t="s">
        <v>835</v>
      </c>
      <c r="D274" s="0" t="s">
        <v>836</v>
      </c>
    </row>
    <row r="275" customFormat="false" ht="82.05" hidden="false" customHeight="false" outlineLevel="0" collapsed="false">
      <c r="A275" s="0" t="s">
        <v>4</v>
      </c>
      <c r="B275" s="0" t="s">
        <v>837</v>
      </c>
      <c r="C275" s="2" t="s">
        <v>838</v>
      </c>
      <c r="D275" s="0" t="s">
        <v>839</v>
      </c>
    </row>
    <row r="276" customFormat="false" ht="82.05" hidden="false" customHeight="false" outlineLevel="0" collapsed="false">
      <c r="A276" s="0" t="s">
        <v>4</v>
      </c>
      <c r="B276" s="0" t="s">
        <v>840</v>
      </c>
      <c r="C276" s="2" t="s">
        <v>841</v>
      </c>
      <c r="D276" s="0" t="s">
        <v>842</v>
      </c>
    </row>
    <row r="277" customFormat="false" ht="108.95" hidden="false" customHeight="false" outlineLevel="0" collapsed="false">
      <c r="A277" s="0" t="s">
        <v>4</v>
      </c>
      <c r="B277" s="0" t="s">
        <v>843</v>
      </c>
      <c r="C277" s="2" t="s">
        <v>844</v>
      </c>
      <c r="D277" s="0" t="s">
        <v>845</v>
      </c>
    </row>
    <row r="278" customFormat="false" ht="68.65" hidden="false" customHeight="false" outlineLevel="0" collapsed="false">
      <c r="A278" s="0" t="s">
        <v>4</v>
      </c>
      <c r="B278" s="0" t="s">
        <v>846</v>
      </c>
      <c r="C278" s="2" t="s">
        <v>847</v>
      </c>
      <c r="D278" s="0" t="s">
        <v>848</v>
      </c>
    </row>
    <row r="279" customFormat="false" ht="95.5" hidden="false" customHeight="false" outlineLevel="0" collapsed="false">
      <c r="A279" s="0" t="s">
        <v>4</v>
      </c>
      <c r="B279" s="0" t="s">
        <v>849</v>
      </c>
      <c r="C279" s="2" t="s">
        <v>850</v>
      </c>
      <c r="D279" s="0" t="s">
        <v>851</v>
      </c>
    </row>
    <row r="280" customFormat="false" ht="82.05" hidden="false" customHeight="false" outlineLevel="0" collapsed="false">
      <c r="A280" s="0" t="s">
        <v>4</v>
      </c>
      <c r="B280" s="0" t="s">
        <v>852</v>
      </c>
      <c r="C280" s="2" t="s">
        <v>853</v>
      </c>
      <c r="D280" s="0" t="s">
        <v>854</v>
      </c>
    </row>
    <row r="281" customFormat="false" ht="82.05" hidden="false" customHeight="false" outlineLevel="0" collapsed="false">
      <c r="A281" s="0" t="s">
        <v>4</v>
      </c>
      <c r="B281" s="0" t="s">
        <v>855</v>
      </c>
      <c r="C281" s="2" t="s">
        <v>856</v>
      </c>
      <c r="D281" s="0" t="s">
        <v>857</v>
      </c>
    </row>
    <row r="282" customFormat="false" ht="82.05" hidden="false" customHeight="false" outlineLevel="0" collapsed="false">
      <c r="A282" s="0" t="s">
        <v>38</v>
      </c>
      <c r="B282" s="0" t="s">
        <v>858</v>
      </c>
      <c r="C282" s="2" t="s">
        <v>859</v>
      </c>
      <c r="D282" s="0" t="s">
        <v>860</v>
      </c>
    </row>
    <row r="283" customFormat="false" ht="95.5" hidden="false" customHeight="false" outlineLevel="0" collapsed="false">
      <c r="A283" s="0" t="s">
        <v>4</v>
      </c>
      <c r="B283" s="0" t="s">
        <v>861</v>
      </c>
      <c r="C283" s="2" t="s">
        <v>862</v>
      </c>
      <c r="D283" s="0" t="s">
        <v>863</v>
      </c>
    </row>
    <row r="284" customFormat="false" ht="82.05" hidden="false" customHeight="false" outlineLevel="0" collapsed="false">
      <c r="A284" s="0" t="s">
        <v>4</v>
      </c>
      <c r="B284" s="0" t="s">
        <v>864</v>
      </c>
      <c r="C284" s="2" t="s">
        <v>865</v>
      </c>
      <c r="D284" s="0" t="s">
        <v>866</v>
      </c>
    </row>
    <row r="285" customFormat="false" ht="95.5" hidden="false" customHeight="false" outlineLevel="0" collapsed="false">
      <c r="A285" s="0" t="s">
        <v>4</v>
      </c>
      <c r="B285" s="0" t="s">
        <v>867</v>
      </c>
      <c r="C285" s="2" t="s">
        <v>868</v>
      </c>
      <c r="D285" s="0" t="s">
        <v>869</v>
      </c>
    </row>
    <row r="286" customFormat="false" ht="108.95" hidden="false" customHeight="false" outlineLevel="0" collapsed="false">
      <c r="A286" s="0" t="s">
        <v>97</v>
      </c>
      <c r="B286" s="0" t="s">
        <v>870</v>
      </c>
      <c r="C286" s="2" t="s">
        <v>871</v>
      </c>
      <c r="D286" s="0" t="s">
        <v>872</v>
      </c>
    </row>
    <row r="287" customFormat="false" ht="82.05" hidden="false" customHeight="false" outlineLevel="0" collapsed="false">
      <c r="A287" s="0" t="s">
        <v>4</v>
      </c>
      <c r="B287" s="0" t="s">
        <v>873</v>
      </c>
      <c r="C287" s="2" t="s">
        <v>874</v>
      </c>
      <c r="D287" s="0" t="s">
        <v>875</v>
      </c>
    </row>
    <row r="288" customFormat="false" ht="55.2" hidden="false" customHeight="false" outlineLevel="0" collapsed="false">
      <c r="A288" s="0" t="s">
        <v>4</v>
      </c>
      <c r="B288" s="0" t="s">
        <v>876</v>
      </c>
      <c r="C288" s="2" t="s">
        <v>877</v>
      </c>
      <c r="D288" s="0" t="s">
        <v>878</v>
      </c>
    </row>
    <row r="289" customFormat="false" ht="95.5" hidden="false" customHeight="false" outlineLevel="0" collapsed="false">
      <c r="A289" s="0" t="s">
        <v>86</v>
      </c>
      <c r="B289" s="0" t="s">
        <v>879</v>
      </c>
      <c r="C289" s="2" t="s">
        <v>880</v>
      </c>
      <c r="D289" s="0" t="s">
        <v>881</v>
      </c>
    </row>
    <row r="290" customFormat="false" ht="95.5" hidden="false" customHeight="false" outlineLevel="0" collapsed="false">
      <c r="A290" s="0" t="s">
        <v>4</v>
      </c>
      <c r="B290" s="0" t="s">
        <v>882</v>
      </c>
      <c r="C290" s="2" t="s">
        <v>883</v>
      </c>
      <c r="D290" s="0" t="s">
        <v>884</v>
      </c>
    </row>
    <row r="291" customFormat="false" ht="95.5" hidden="false" customHeight="false" outlineLevel="0" collapsed="false">
      <c r="A291" s="0" t="s">
        <v>4</v>
      </c>
      <c r="B291" s="0" t="s">
        <v>885</v>
      </c>
      <c r="C291" s="2" t="s">
        <v>886</v>
      </c>
      <c r="D291" s="0" t="s">
        <v>887</v>
      </c>
    </row>
    <row r="292" customFormat="false" ht="82.05" hidden="false" customHeight="false" outlineLevel="0" collapsed="false">
      <c r="A292" s="0" t="s">
        <v>4</v>
      </c>
      <c r="B292" s="0" t="s">
        <v>888</v>
      </c>
      <c r="C292" s="2" t="s">
        <v>889</v>
      </c>
      <c r="D292" s="0" t="s">
        <v>890</v>
      </c>
    </row>
    <row r="293" customFormat="false" ht="95.5" hidden="false" customHeight="false" outlineLevel="0" collapsed="false">
      <c r="A293" s="0" t="s">
        <v>4</v>
      </c>
      <c r="B293" s="0" t="s">
        <v>891</v>
      </c>
      <c r="C293" s="2" t="s">
        <v>892</v>
      </c>
      <c r="D293" s="0" t="s">
        <v>893</v>
      </c>
    </row>
    <row r="294" customFormat="false" ht="95.5" hidden="false" customHeight="false" outlineLevel="0" collapsed="false">
      <c r="A294" s="0" t="s">
        <v>4</v>
      </c>
      <c r="B294" s="0" t="s">
        <v>894</v>
      </c>
      <c r="C294" s="2" t="s">
        <v>895</v>
      </c>
      <c r="D294" s="0" t="s">
        <v>896</v>
      </c>
    </row>
    <row r="295" customFormat="false" ht="108.95" hidden="false" customHeight="false" outlineLevel="0" collapsed="false">
      <c r="A295" s="0" t="s">
        <v>4</v>
      </c>
      <c r="B295" s="0" t="s">
        <v>897</v>
      </c>
      <c r="C295" s="2" t="s">
        <v>898</v>
      </c>
      <c r="D295" s="0" t="s">
        <v>899</v>
      </c>
    </row>
    <row r="296" customFormat="false" ht="82.05" hidden="false" customHeight="false" outlineLevel="0" collapsed="false">
      <c r="A296" s="0" t="s">
        <v>4</v>
      </c>
      <c r="B296" s="0" t="s">
        <v>900</v>
      </c>
      <c r="C296" s="2" t="s">
        <v>901</v>
      </c>
      <c r="D296" s="0" t="s">
        <v>902</v>
      </c>
    </row>
    <row r="297" customFormat="false" ht="95.5" hidden="false" customHeight="false" outlineLevel="0" collapsed="false">
      <c r="A297" s="0" t="s">
        <v>48</v>
      </c>
      <c r="B297" s="0" t="s">
        <v>903</v>
      </c>
      <c r="C297" s="2" t="s">
        <v>904</v>
      </c>
      <c r="D297" s="0" t="s">
        <v>905</v>
      </c>
    </row>
    <row r="298" customFormat="false" ht="108.95" hidden="false" customHeight="false" outlineLevel="0" collapsed="false">
      <c r="A298" s="0" t="s">
        <v>48</v>
      </c>
      <c r="B298" s="0" t="s">
        <v>906</v>
      </c>
      <c r="C298" s="2" t="s">
        <v>907</v>
      </c>
      <c r="D298" s="0" t="s">
        <v>908</v>
      </c>
    </row>
    <row r="299" customFormat="false" ht="95.5" hidden="false" customHeight="false" outlineLevel="0" collapsed="false">
      <c r="A299" s="0" t="s">
        <v>76</v>
      </c>
      <c r="B299" s="0" t="s">
        <v>909</v>
      </c>
      <c r="C299" s="2" t="s">
        <v>910</v>
      </c>
      <c r="D299" s="0" t="s">
        <v>911</v>
      </c>
    </row>
    <row r="300" customFormat="false" ht="108.95" hidden="false" customHeight="false" outlineLevel="0" collapsed="false">
      <c r="A300" s="0" t="s">
        <v>38</v>
      </c>
      <c r="B300" s="0" t="s">
        <v>912</v>
      </c>
      <c r="C300" s="2" t="s">
        <v>913</v>
      </c>
      <c r="D300" s="0" t="s">
        <v>914</v>
      </c>
    </row>
    <row r="301" customFormat="false" ht="68.65" hidden="false" customHeight="false" outlineLevel="0" collapsed="false">
      <c r="A301" s="0" t="s">
        <v>93</v>
      </c>
      <c r="B301" s="0" t="s">
        <v>915</v>
      </c>
      <c r="C301" s="2" t="s">
        <v>916</v>
      </c>
      <c r="D301" s="0" t="s">
        <v>917</v>
      </c>
    </row>
    <row r="302" customFormat="false" ht="95.5" hidden="false" customHeight="false" outlineLevel="0" collapsed="false">
      <c r="A302" s="0" t="s">
        <v>4</v>
      </c>
      <c r="B302" s="0" t="s">
        <v>918</v>
      </c>
      <c r="C302" s="2" t="s">
        <v>919</v>
      </c>
      <c r="D302" s="0" t="s">
        <v>920</v>
      </c>
    </row>
    <row r="303" customFormat="false" ht="82.05" hidden="false" customHeight="false" outlineLevel="0" collapsed="false">
      <c r="A303" s="0" t="s">
        <v>4</v>
      </c>
      <c r="B303" s="0" t="s">
        <v>921</v>
      </c>
      <c r="C303" s="2" t="s">
        <v>922</v>
      </c>
      <c r="D303" s="0" t="s">
        <v>923</v>
      </c>
    </row>
    <row r="304" customFormat="false" ht="108.95" hidden="false" customHeight="false" outlineLevel="0" collapsed="false">
      <c r="A304" s="0" t="s">
        <v>240</v>
      </c>
      <c r="B304" s="0" t="s">
        <v>924</v>
      </c>
      <c r="C304" s="2" t="s">
        <v>925</v>
      </c>
      <c r="D304" s="0" t="s">
        <v>926</v>
      </c>
    </row>
    <row r="305" customFormat="false" ht="108.95" hidden="false" customHeight="false" outlineLevel="0" collapsed="false">
      <c r="A305" s="0" t="s">
        <v>4</v>
      </c>
      <c r="B305" s="0" t="s">
        <v>927</v>
      </c>
      <c r="C305" s="2" t="s">
        <v>928</v>
      </c>
      <c r="D305" s="0" t="s">
        <v>929</v>
      </c>
    </row>
    <row r="306" customFormat="false" ht="95.5" hidden="false" customHeight="false" outlineLevel="0" collapsed="false">
      <c r="A306" s="0" t="s">
        <v>48</v>
      </c>
      <c r="B306" s="0" t="s">
        <v>930</v>
      </c>
      <c r="C306" s="2" t="s">
        <v>931</v>
      </c>
      <c r="D306" s="0" t="s">
        <v>932</v>
      </c>
    </row>
    <row r="307" customFormat="false" ht="82.05" hidden="false" customHeight="false" outlineLevel="0" collapsed="false">
      <c r="A307" s="0" t="s">
        <v>4</v>
      </c>
      <c r="B307" s="0" t="s">
        <v>933</v>
      </c>
      <c r="C307" s="2" t="s">
        <v>934</v>
      </c>
      <c r="D307" s="0" t="s">
        <v>935</v>
      </c>
    </row>
    <row r="308" customFormat="false" ht="108.95" hidden="false" customHeight="false" outlineLevel="0" collapsed="false">
      <c r="A308" s="0" t="s">
        <v>4</v>
      </c>
      <c r="B308" s="0" t="s">
        <v>936</v>
      </c>
      <c r="C308" s="2" t="s">
        <v>937</v>
      </c>
      <c r="D308" s="0" t="s">
        <v>938</v>
      </c>
    </row>
    <row r="309" customFormat="false" ht="95.5" hidden="false" customHeight="false" outlineLevel="0" collapsed="false">
      <c r="A309" s="0" t="s">
        <v>4</v>
      </c>
      <c r="B309" s="0" t="s">
        <v>939</v>
      </c>
      <c r="C309" s="2" t="s">
        <v>940</v>
      </c>
      <c r="D309" s="0" t="s">
        <v>941</v>
      </c>
    </row>
    <row r="310" customFormat="false" ht="108.95" hidden="false" customHeight="false" outlineLevel="0" collapsed="false">
      <c r="A310" s="0" t="s">
        <v>240</v>
      </c>
      <c r="B310" s="0" t="s">
        <v>942</v>
      </c>
      <c r="C310" s="2" t="s">
        <v>943</v>
      </c>
      <c r="D310" s="0" t="s">
        <v>944</v>
      </c>
    </row>
    <row r="311" customFormat="false" ht="95.5" hidden="false" customHeight="false" outlineLevel="0" collapsed="false">
      <c r="A311" s="0" t="s">
        <v>38</v>
      </c>
      <c r="B311" s="0" t="s">
        <v>945</v>
      </c>
      <c r="C311" s="2" t="s">
        <v>946</v>
      </c>
      <c r="D311" s="0" t="s">
        <v>947</v>
      </c>
    </row>
    <row r="312" customFormat="false" ht="95.5" hidden="false" customHeight="false" outlineLevel="0" collapsed="false">
      <c r="A312" s="0" t="s">
        <v>4</v>
      </c>
      <c r="B312" s="0" t="s">
        <v>948</v>
      </c>
      <c r="C312" s="2" t="s">
        <v>949</v>
      </c>
      <c r="D312" s="0" t="s">
        <v>950</v>
      </c>
    </row>
    <row r="313" customFormat="false" ht="95.5" hidden="false" customHeight="false" outlineLevel="0" collapsed="false">
      <c r="A313" s="0" t="s">
        <v>4</v>
      </c>
      <c r="B313" s="0" t="s">
        <v>951</v>
      </c>
      <c r="C313" s="2" t="s">
        <v>952</v>
      </c>
      <c r="D313" s="0" t="s">
        <v>953</v>
      </c>
    </row>
    <row r="314" customFormat="false" ht="95.5" hidden="false" customHeight="false" outlineLevel="0" collapsed="false">
      <c r="A314" s="0" t="s">
        <v>93</v>
      </c>
      <c r="B314" s="0" t="s">
        <v>954</v>
      </c>
      <c r="C314" s="2" t="s">
        <v>955</v>
      </c>
      <c r="D314" s="0" t="s">
        <v>956</v>
      </c>
    </row>
    <row r="315" customFormat="false" ht="95.5" hidden="false" customHeight="false" outlineLevel="0" collapsed="false">
      <c r="A315" s="0" t="s">
        <v>4</v>
      </c>
      <c r="B315" s="0" t="s">
        <v>957</v>
      </c>
      <c r="C315" s="2" t="s">
        <v>958</v>
      </c>
      <c r="D315" s="0" t="s">
        <v>959</v>
      </c>
    </row>
    <row r="316" customFormat="false" ht="95.5" hidden="false" customHeight="false" outlineLevel="0" collapsed="false">
      <c r="A316" s="0" t="s">
        <v>4</v>
      </c>
      <c r="B316" s="0" t="s">
        <v>960</v>
      </c>
      <c r="C316" s="2" t="s">
        <v>961</v>
      </c>
      <c r="D316" s="0" t="s">
        <v>962</v>
      </c>
    </row>
    <row r="317" customFormat="false" ht="95.5" hidden="false" customHeight="false" outlineLevel="0" collapsed="false">
      <c r="A317" s="0" t="s">
        <v>4</v>
      </c>
      <c r="B317" s="0" t="s">
        <v>963</v>
      </c>
      <c r="C317" s="2" t="s">
        <v>964</v>
      </c>
      <c r="D317" s="0" t="s">
        <v>965</v>
      </c>
    </row>
    <row r="318" customFormat="false" ht="108.95" hidden="false" customHeight="false" outlineLevel="0" collapsed="false">
      <c r="A318" s="0" t="s">
        <v>4</v>
      </c>
      <c r="B318" s="0" t="s">
        <v>966</v>
      </c>
      <c r="C318" s="2" t="s">
        <v>967</v>
      </c>
      <c r="D318" s="0" t="s">
        <v>968</v>
      </c>
    </row>
    <row r="319" customFormat="false" ht="108.95" hidden="false" customHeight="false" outlineLevel="0" collapsed="false">
      <c r="A319" s="0" t="s">
        <v>4</v>
      </c>
      <c r="B319" s="0" t="s">
        <v>969</v>
      </c>
      <c r="C319" s="2" t="s">
        <v>970</v>
      </c>
      <c r="D319" s="0" t="s">
        <v>971</v>
      </c>
    </row>
    <row r="320" customFormat="false" ht="95.5" hidden="false" customHeight="false" outlineLevel="0" collapsed="false">
      <c r="A320" s="0" t="s">
        <v>4</v>
      </c>
      <c r="B320" s="0" t="s">
        <v>972</v>
      </c>
      <c r="C320" s="2" t="s">
        <v>973</v>
      </c>
      <c r="D320" s="0" t="s">
        <v>974</v>
      </c>
    </row>
    <row r="321" customFormat="false" ht="108.95" hidden="false" customHeight="false" outlineLevel="0" collapsed="false">
      <c r="A321" s="0" t="s">
        <v>4</v>
      </c>
      <c r="B321" s="0" t="s">
        <v>975</v>
      </c>
      <c r="C321" s="2" t="s">
        <v>976</v>
      </c>
      <c r="D321" s="0" t="s">
        <v>977</v>
      </c>
    </row>
    <row r="322" customFormat="false" ht="95.5" hidden="false" customHeight="false" outlineLevel="0" collapsed="false">
      <c r="A322" s="0" t="s">
        <v>4</v>
      </c>
      <c r="B322" s="0" t="s">
        <v>978</v>
      </c>
      <c r="C322" s="2" t="s">
        <v>979</v>
      </c>
      <c r="D322" s="0" t="s">
        <v>980</v>
      </c>
    </row>
    <row r="323" customFormat="false" ht="95.5" hidden="false" customHeight="false" outlineLevel="0" collapsed="false">
      <c r="A323" s="0" t="s">
        <v>4</v>
      </c>
      <c r="B323" s="0" t="s">
        <v>981</v>
      </c>
      <c r="C323" s="2" t="s">
        <v>982</v>
      </c>
      <c r="D323" s="0" t="s">
        <v>983</v>
      </c>
    </row>
    <row r="324" customFormat="false" ht="108.95" hidden="false" customHeight="false" outlineLevel="0" collapsed="false">
      <c r="A324" s="0" t="s">
        <v>4</v>
      </c>
      <c r="B324" s="0" t="s">
        <v>984</v>
      </c>
      <c r="C324" s="2" t="s">
        <v>985</v>
      </c>
      <c r="D324" s="0" t="s">
        <v>986</v>
      </c>
    </row>
    <row r="325" customFormat="false" ht="108.95" hidden="false" customHeight="false" outlineLevel="0" collapsed="false">
      <c r="A325" s="0" t="s">
        <v>987</v>
      </c>
      <c r="B325" s="0" t="s">
        <v>988</v>
      </c>
      <c r="C325" s="2" t="s">
        <v>989</v>
      </c>
      <c r="D325" s="0" t="s">
        <v>990</v>
      </c>
    </row>
    <row r="326" customFormat="false" ht="68.65" hidden="false" customHeight="false" outlineLevel="0" collapsed="false">
      <c r="A326" s="0" t="s">
        <v>4</v>
      </c>
      <c r="B326" s="0" t="s">
        <v>991</v>
      </c>
      <c r="C326" s="2" t="s">
        <v>992</v>
      </c>
      <c r="D326" s="0" t="s">
        <v>993</v>
      </c>
    </row>
    <row r="327" customFormat="false" ht="68.65" hidden="false" customHeight="false" outlineLevel="0" collapsed="false">
      <c r="A327" s="0" t="s">
        <v>994</v>
      </c>
      <c r="B327" s="0" t="s">
        <v>995</v>
      </c>
      <c r="C327" s="2" t="s">
        <v>996</v>
      </c>
      <c r="D327" s="0" t="s">
        <v>997</v>
      </c>
    </row>
    <row r="328" customFormat="false" ht="82.05" hidden="false" customHeight="false" outlineLevel="0" collapsed="false">
      <c r="A328" s="0" t="s">
        <v>4</v>
      </c>
      <c r="B328" s="0" t="s">
        <v>998</v>
      </c>
      <c r="C328" s="2" t="s">
        <v>999</v>
      </c>
      <c r="D328" s="0" t="s">
        <v>1000</v>
      </c>
    </row>
    <row r="329" customFormat="false" ht="95.5" hidden="false" customHeight="false" outlineLevel="0" collapsed="false">
      <c r="A329" s="0" t="s">
        <v>4</v>
      </c>
      <c r="B329" s="0" t="s">
        <v>1001</v>
      </c>
      <c r="C329" s="2" t="s">
        <v>1002</v>
      </c>
      <c r="D329" s="0" t="s">
        <v>1003</v>
      </c>
    </row>
    <row r="330" customFormat="false" ht="108.95" hidden="false" customHeight="false" outlineLevel="0" collapsed="false">
      <c r="A330" s="0" t="s">
        <v>38</v>
      </c>
      <c r="B330" s="0" t="s">
        <v>1004</v>
      </c>
      <c r="C330" s="2" t="s">
        <v>1005</v>
      </c>
      <c r="D330" s="0" t="s">
        <v>1006</v>
      </c>
    </row>
    <row r="331" customFormat="false" ht="82.05" hidden="false" customHeight="false" outlineLevel="0" collapsed="false">
      <c r="A331" s="0" t="s">
        <v>38</v>
      </c>
      <c r="B331" s="0" t="s">
        <v>1007</v>
      </c>
      <c r="C331" s="2" t="s">
        <v>1008</v>
      </c>
      <c r="D331" s="0" t="s">
        <v>1009</v>
      </c>
    </row>
    <row r="332" customFormat="false" ht="82.05" hidden="false" customHeight="false" outlineLevel="0" collapsed="false">
      <c r="A332" s="0" t="s">
        <v>4</v>
      </c>
      <c r="B332" s="0" t="s">
        <v>1010</v>
      </c>
      <c r="C332" s="2" t="s">
        <v>1011</v>
      </c>
      <c r="D332" s="0" t="s">
        <v>1012</v>
      </c>
    </row>
    <row r="333" customFormat="false" ht="95.5" hidden="false" customHeight="false" outlineLevel="0" collapsed="false">
      <c r="A333" s="0" t="s">
        <v>4</v>
      </c>
      <c r="B333" s="0" t="s">
        <v>1013</v>
      </c>
      <c r="C333" s="2" t="s">
        <v>1014</v>
      </c>
      <c r="D333" s="0" t="s">
        <v>1015</v>
      </c>
    </row>
    <row r="334" customFormat="false" ht="95.5" hidden="false" customHeight="false" outlineLevel="0" collapsed="false">
      <c r="A334" s="0" t="s">
        <v>4</v>
      </c>
      <c r="B334" s="0" t="s">
        <v>1016</v>
      </c>
      <c r="C334" s="2" t="s">
        <v>1017</v>
      </c>
      <c r="D334" s="0" t="s">
        <v>1018</v>
      </c>
    </row>
    <row r="335" customFormat="false" ht="82.05" hidden="false" customHeight="false" outlineLevel="0" collapsed="false">
      <c r="A335" s="0" t="s">
        <v>4</v>
      </c>
      <c r="B335" s="0" t="s">
        <v>1019</v>
      </c>
      <c r="C335" s="2" t="s">
        <v>1020</v>
      </c>
      <c r="D335" s="0" t="s">
        <v>1021</v>
      </c>
    </row>
    <row r="336" customFormat="false" ht="82.05" hidden="false" customHeight="false" outlineLevel="0" collapsed="false">
      <c r="A336" s="0" t="s">
        <v>4</v>
      </c>
      <c r="B336" s="0" t="s">
        <v>1022</v>
      </c>
      <c r="C336" s="2" t="s">
        <v>1023</v>
      </c>
      <c r="D336" s="0" t="s">
        <v>1024</v>
      </c>
    </row>
    <row r="337" customFormat="false" ht="68.65" hidden="false" customHeight="false" outlineLevel="0" collapsed="false">
      <c r="A337" s="0" t="s">
        <v>4</v>
      </c>
      <c r="B337" s="0" t="s">
        <v>1025</v>
      </c>
      <c r="C337" s="2" t="s">
        <v>1026</v>
      </c>
      <c r="D337" s="0" t="s">
        <v>1027</v>
      </c>
    </row>
    <row r="338" customFormat="false" ht="95.5" hidden="false" customHeight="false" outlineLevel="0" collapsed="false">
      <c r="A338" s="0" t="s">
        <v>4</v>
      </c>
      <c r="B338" s="0" t="s">
        <v>1028</v>
      </c>
      <c r="C338" s="2" t="s">
        <v>1029</v>
      </c>
      <c r="D338" s="0" t="s">
        <v>1030</v>
      </c>
    </row>
    <row r="339" customFormat="false" ht="82.05" hidden="false" customHeight="false" outlineLevel="0" collapsed="false">
      <c r="A339" s="0" t="s">
        <v>4</v>
      </c>
      <c r="B339" s="0" t="s">
        <v>1031</v>
      </c>
      <c r="C339" s="2" t="s">
        <v>1032</v>
      </c>
      <c r="D339" s="0" t="s">
        <v>1033</v>
      </c>
    </row>
    <row r="340" customFormat="false" ht="82.05" hidden="false" customHeight="false" outlineLevel="0" collapsed="false">
      <c r="A340" s="0" t="s">
        <v>4</v>
      </c>
      <c r="B340" s="0" t="s">
        <v>1034</v>
      </c>
      <c r="C340" s="2" t="s">
        <v>1035</v>
      </c>
      <c r="D340" s="0" t="s">
        <v>1036</v>
      </c>
    </row>
    <row r="341" customFormat="false" ht="95.5" hidden="false" customHeight="false" outlineLevel="0" collapsed="false">
      <c r="A341" s="0" t="s">
        <v>4</v>
      </c>
      <c r="B341" s="0" t="s">
        <v>1037</v>
      </c>
      <c r="C341" s="2" t="s">
        <v>1038</v>
      </c>
      <c r="D341" s="0" t="s">
        <v>1039</v>
      </c>
    </row>
    <row r="342" customFormat="false" ht="95.5" hidden="false" customHeight="false" outlineLevel="0" collapsed="false">
      <c r="A342" s="0" t="s">
        <v>4</v>
      </c>
      <c r="B342" s="0" t="s">
        <v>1040</v>
      </c>
      <c r="C342" s="2" t="s">
        <v>1041</v>
      </c>
      <c r="D342" s="0" t="s">
        <v>1042</v>
      </c>
    </row>
    <row r="343" customFormat="false" ht="122.35" hidden="false" customHeight="false" outlineLevel="0" collapsed="false">
      <c r="A343" s="0" t="s">
        <v>4</v>
      </c>
      <c r="B343" s="0" t="s">
        <v>1043</v>
      </c>
      <c r="C343" s="2" t="s">
        <v>1044</v>
      </c>
      <c r="D343" s="0" t="s">
        <v>1045</v>
      </c>
    </row>
    <row r="344" customFormat="false" ht="82.05" hidden="false" customHeight="false" outlineLevel="0" collapsed="false">
      <c r="A344" s="0" t="s">
        <v>4</v>
      </c>
      <c r="B344" s="0" t="s">
        <v>1046</v>
      </c>
      <c r="C344" s="2" t="s">
        <v>1047</v>
      </c>
      <c r="D344" s="0" t="s">
        <v>1048</v>
      </c>
    </row>
    <row r="345" customFormat="false" ht="55.2" hidden="false" customHeight="false" outlineLevel="0" collapsed="false">
      <c r="A345" s="0" t="s">
        <v>4</v>
      </c>
      <c r="B345" s="0" t="s">
        <v>1049</v>
      </c>
      <c r="C345" s="2" t="s">
        <v>1050</v>
      </c>
      <c r="D345" s="0" t="s">
        <v>1051</v>
      </c>
    </row>
    <row r="346" customFormat="false" ht="95.5" hidden="false" customHeight="false" outlineLevel="0" collapsed="false">
      <c r="A346" s="0" t="s">
        <v>4</v>
      </c>
      <c r="B346" s="0" t="s">
        <v>1052</v>
      </c>
      <c r="C346" s="2" t="s">
        <v>1053</v>
      </c>
      <c r="D346" s="0" t="s">
        <v>1054</v>
      </c>
    </row>
    <row r="347" customFormat="false" ht="68.65" hidden="false" customHeight="false" outlineLevel="0" collapsed="false">
      <c r="A347" s="0" t="s">
        <v>4</v>
      </c>
      <c r="B347" s="0" t="s">
        <v>1055</v>
      </c>
      <c r="C347" s="2" t="s">
        <v>1056</v>
      </c>
      <c r="D347" s="0" t="s">
        <v>1057</v>
      </c>
    </row>
    <row r="348" customFormat="false" ht="95.5" hidden="false" customHeight="false" outlineLevel="0" collapsed="false">
      <c r="A348" s="0" t="s">
        <v>4</v>
      </c>
      <c r="B348" s="0" t="s">
        <v>1058</v>
      </c>
      <c r="C348" s="2" t="s">
        <v>1059</v>
      </c>
      <c r="D348" s="0" t="s">
        <v>1060</v>
      </c>
    </row>
    <row r="349" customFormat="false" ht="82.05" hidden="false" customHeight="false" outlineLevel="0" collapsed="false">
      <c r="A349" s="0" t="s">
        <v>48</v>
      </c>
      <c r="B349" s="0" t="s">
        <v>1061</v>
      </c>
      <c r="C349" s="2" t="s">
        <v>1062</v>
      </c>
      <c r="D349" s="0" t="s">
        <v>1063</v>
      </c>
    </row>
    <row r="350" customFormat="false" ht="95.5" hidden="false" customHeight="false" outlineLevel="0" collapsed="false">
      <c r="A350" s="0" t="s">
        <v>4</v>
      </c>
      <c r="B350" s="0" t="s">
        <v>1064</v>
      </c>
      <c r="C350" s="2" t="s">
        <v>1065</v>
      </c>
      <c r="D350" s="0" t="s">
        <v>1066</v>
      </c>
    </row>
    <row r="351" customFormat="false" ht="82.05" hidden="false" customHeight="false" outlineLevel="0" collapsed="false">
      <c r="A351" s="0" t="s">
        <v>4</v>
      </c>
      <c r="B351" s="0" t="s">
        <v>1067</v>
      </c>
      <c r="C351" s="2" t="s">
        <v>1068</v>
      </c>
      <c r="D351" s="0" t="s">
        <v>1069</v>
      </c>
    </row>
    <row r="352" customFormat="false" ht="82.05" hidden="false" customHeight="false" outlineLevel="0" collapsed="false">
      <c r="A352" s="0" t="s">
        <v>4</v>
      </c>
      <c r="B352" s="0" t="s">
        <v>1070</v>
      </c>
      <c r="C352" s="2" t="s">
        <v>1071</v>
      </c>
      <c r="D352" s="0" t="s">
        <v>1072</v>
      </c>
    </row>
    <row r="353" customFormat="false" ht="95.5" hidden="false" customHeight="false" outlineLevel="0" collapsed="false">
      <c r="A353" s="0" t="s">
        <v>4</v>
      </c>
      <c r="B353" s="0" t="s">
        <v>1073</v>
      </c>
      <c r="C353" s="2" t="s">
        <v>1074</v>
      </c>
      <c r="D353" s="0" t="s">
        <v>1075</v>
      </c>
    </row>
    <row r="354" customFormat="false" ht="108.95" hidden="false" customHeight="false" outlineLevel="0" collapsed="false">
      <c r="A354" s="0" t="s">
        <v>48</v>
      </c>
      <c r="B354" s="0" t="s">
        <v>1076</v>
      </c>
      <c r="C354" s="2" t="s">
        <v>1077</v>
      </c>
      <c r="D354" s="0" t="s">
        <v>1078</v>
      </c>
    </row>
    <row r="355" customFormat="false" ht="95.5" hidden="false" customHeight="false" outlineLevel="0" collapsed="false">
      <c r="A355" s="0" t="s">
        <v>4</v>
      </c>
      <c r="B355" s="0" t="s">
        <v>1079</v>
      </c>
      <c r="C355" s="2" t="s">
        <v>1080</v>
      </c>
      <c r="D355" s="0" t="s">
        <v>1081</v>
      </c>
    </row>
    <row r="356" customFormat="false" ht="108.95" hidden="false" customHeight="false" outlineLevel="0" collapsed="false">
      <c r="A356" s="0" t="s">
        <v>4</v>
      </c>
      <c r="B356" s="0" t="s">
        <v>1082</v>
      </c>
      <c r="C356" s="2" t="s">
        <v>1083</v>
      </c>
      <c r="D356" s="0" t="s">
        <v>1084</v>
      </c>
    </row>
    <row r="357" customFormat="false" ht="108.95" hidden="false" customHeight="false" outlineLevel="0" collapsed="false">
      <c r="A357" s="0" t="s">
        <v>4</v>
      </c>
      <c r="B357" s="0" t="s">
        <v>1085</v>
      </c>
      <c r="C357" s="2" t="s">
        <v>1086</v>
      </c>
      <c r="D357" s="0" t="s">
        <v>1087</v>
      </c>
    </row>
    <row r="358" customFormat="false" ht="82.05" hidden="false" customHeight="false" outlineLevel="0" collapsed="false">
      <c r="A358" s="0" t="s">
        <v>48</v>
      </c>
      <c r="B358" s="0" t="s">
        <v>1088</v>
      </c>
      <c r="C358" s="2" t="s">
        <v>1089</v>
      </c>
      <c r="D358" s="0" t="s">
        <v>1090</v>
      </c>
    </row>
    <row r="359" customFormat="false" ht="82.05" hidden="false" customHeight="false" outlineLevel="0" collapsed="false">
      <c r="A359" s="0" t="s">
        <v>4</v>
      </c>
      <c r="B359" s="0" t="s">
        <v>1091</v>
      </c>
      <c r="C359" s="2" t="s">
        <v>1092</v>
      </c>
      <c r="D359" s="0" t="s">
        <v>1093</v>
      </c>
    </row>
    <row r="360" customFormat="false" ht="108.95" hidden="false" customHeight="false" outlineLevel="0" collapsed="false">
      <c r="A360" s="0" t="s">
        <v>4</v>
      </c>
      <c r="B360" s="0" t="s">
        <v>1094</v>
      </c>
      <c r="C360" s="2" t="s">
        <v>1095</v>
      </c>
      <c r="D360" s="0" t="s">
        <v>1096</v>
      </c>
    </row>
    <row r="361" customFormat="false" ht="82.05" hidden="false" customHeight="false" outlineLevel="0" collapsed="false">
      <c r="A361" s="0" t="s">
        <v>4</v>
      </c>
      <c r="B361" s="0" t="s">
        <v>1097</v>
      </c>
      <c r="C361" s="2" t="s">
        <v>1098</v>
      </c>
      <c r="D361" s="0" t="s">
        <v>1099</v>
      </c>
    </row>
    <row r="362" customFormat="false" ht="82.05" hidden="false" customHeight="false" outlineLevel="0" collapsed="false">
      <c r="A362" s="0" t="s">
        <v>4</v>
      </c>
      <c r="B362" s="0" t="s">
        <v>1100</v>
      </c>
      <c r="C362" s="2" t="s">
        <v>1101</v>
      </c>
      <c r="D362" s="0" t="s">
        <v>1102</v>
      </c>
    </row>
    <row r="363" customFormat="false" ht="95.5" hidden="false" customHeight="false" outlineLevel="0" collapsed="false">
      <c r="A363" s="0" t="s">
        <v>4</v>
      </c>
      <c r="B363" s="0" t="s">
        <v>1103</v>
      </c>
      <c r="C363" s="2" t="s">
        <v>1104</v>
      </c>
      <c r="D363" s="0" t="s">
        <v>1105</v>
      </c>
    </row>
    <row r="364" customFormat="false" ht="95.5" hidden="false" customHeight="false" outlineLevel="0" collapsed="false">
      <c r="A364" s="0" t="s">
        <v>4</v>
      </c>
      <c r="B364" s="0" t="s">
        <v>1106</v>
      </c>
      <c r="C364" s="2" t="s">
        <v>1107</v>
      </c>
      <c r="D364" s="0" t="s">
        <v>1108</v>
      </c>
    </row>
    <row r="365" customFormat="false" ht="82.05" hidden="false" customHeight="false" outlineLevel="0" collapsed="false">
      <c r="A365" s="0" t="s">
        <v>4</v>
      </c>
      <c r="B365" s="0" t="s">
        <v>1109</v>
      </c>
      <c r="C365" s="2" t="s">
        <v>1110</v>
      </c>
      <c r="D365" s="0" t="s">
        <v>1111</v>
      </c>
    </row>
    <row r="366" customFormat="false" ht="82.05" hidden="false" customHeight="false" outlineLevel="0" collapsed="false">
      <c r="A366" s="0" t="s">
        <v>4</v>
      </c>
      <c r="B366" s="0" t="s">
        <v>1112</v>
      </c>
      <c r="C366" s="2" t="s">
        <v>1113</v>
      </c>
      <c r="D366" s="0" t="s">
        <v>1114</v>
      </c>
    </row>
    <row r="367" customFormat="false" ht="95.5" hidden="false" customHeight="false" outlineLevel="0" collapsed="false">
      <c r="A367" s="0" t="s">
        <v>4</v>
      </c>
      <c r="B367" s="0" t="s">
        <v>1115</v>
      </c>
      <c r="C367" s="2" t="s">
        <v>1116</v>
      </c>
      <c r="D367" s="0" t="s">
        <v>1117</v>
      </c>
    </row>
    <row r="368" customFormat="false" ht="82.05" hidden="false" customHeight="false" outlineLevel="0" collapsed="false">
      <c r="A368" s="0" t="s">
        <v>4</v>
      </c>
      <c r="B368" s="0" t="s">
        <v>1118</v>
      </c>
      <c r="C368" s="2" t="s">
        <v>1119</v>
      </c>
      <c r="D368" s="0" t="s">
        <v>1120</v>
      </c>
    </row>
    <row r="369" customFormat="false" ht="82.05" hidden="false" customHeight="false" outlineLevel="0" collapsed="false">
      <c r="A369" s="0" t="s">
        <v>4</v>
      </c>
      <c r="B369" s="0" t="s">
        <v>1121</v>
      </c>
      <c r="C369" s="2" t="s">
        <v>1122</v>
      </c>
      <c r="D369" s="0" t="s">
        <v>1123</v>
      </c>
    </row>
    <row r="370" customFormat="false" ht="68.65" hidden="false" customHeight="false" outlineLevel="0" collapsed="false">
      <c r="A370" s="0" t="s">
        <v>48</v>
      </c>
      <c r="B370" s="0" t="s">
        <v>1124</v>
      </c>
      <c r="C370" s="2" t="s">
        <v>1125</v>
      </c>
      <c r="D370" s="0" t="s">
        <v>1126</v>
      </c>
    </row>
    <row r="371" customFormat="false" ht="82.05" hidden="false" customHeight="false" outlineLevel="0" collapsed="false">
      <c r="A371" s="0" t="s">
        <v>48</v>
      </c>
      <c r="B371" s="0" t="s">
        <v>1127</v>
      </c>
      <c r="C371" s="2" t="s">
        <v>1128</v>
      </c>
      <c r="D371" s="0" t="s">
        <v>1129</v>
      </c>
    </row>
    <row r="372" customFormat="false" ht="68.65" hidden="false" customHeight="false" outlineLevel="0" collapsed="false">
      <c r="A372" s="0" t="s">
        <v>987</v>
      </c>
      <c r="B372" s="0" t="s">
        <v>1130</v>
      </c>
      <c r="C372" s="2" t="s">
        <v>1131</v>
      </c>
      <c r="D372" s="0" t="s">
        <v>1132</v>
      </c>
    </row>
    <row r="373" customFormat="false" ht="68.65" hidden="false" customHeight="false" outlineLevel="0" collapsed="false">
      <c r="A373" s="0" t="s">
        <v>48</v>
      </c>
      <c r="B373" s="0" t="s">
        <v>1133</v>
      </c>
      <c r="C373" s="2" t="s">
        <v>1134</v>
      </c>
      <c r="D373" s="0" t="s">
        <v>1135</v>
      </c>
    </row>
    <row r="374" customFormat="false" ht="68.65" hidden="false" customHeight="false" outlineLevel="0" collapsed="false">
      <c r="A374" s="0" t="s">
        <v>656</v>
      </c>
      <c r="B374" s="0" t="s">
        <v>1136</v>
      </c>
      <c r="C374" s="2" t="s">
        <v>1137</v>
      </c>
      <c r="D374" s="0" t="s">
        <v>1138</v>
      </c>
    </row>
    <row r="375" customFormat="false" ht="95.5" hidden="false" customHeight="false" outlineLevel="0" collapsed="false">
      <c r="A375" s="0" t="s">
        <v>987</v>
      </c>
      <c r="B375" s="0" t="s">
        <v>1139</v>
      </c>
      <c r="C375" s="2" t="s">
        <v>1140</v>
      </c>
      <c r="D375" s="0" t="s">
        <v>1141</v>
      </c>
    </row>
    <row r="376" customFormat="false" ht="82.05" hidden="false" customHeight="false" outlineLevel="0" collapsed="false">
      <c r="A376" s="0" t="s">
        <v>4</v>
      </c>
      <c r="B376" s="0" t="s">
        <v>1142</v>
      </c>
      <c r="C376" s="2" t="s">
        <v>1143</v>
      </c>
      <c r="D376" s="0" t="s">
        <v>1144</v>
      </c>
    </row>
    <row r="377" customFormat="false" ht="108.95" hidden="false" customHeight="false" outlineLevel="0" collapsed="false">
      <c r="A377" s="0" t="s">
        <v>4</v>
      </c>
      <c r="B377" s="0" t="s">
        <v>1145</v>
      </c>
      <c r="C377" s="2" t="s">
        <v>1146</v>
      </c>
      <c r="D377" s="0" t="s">
        <v>1147</v>
      </c>
    </row>
    <row r="378" customFormat="false" ht="82.05" hidden="false" customHeight="false" outlineLevel="0" collapsed="false">
      <c r="A378" s="0" t="s">
        <v>987</v>
      </c>
      <c r="B378" s="0" t="s">
        <v>1148</v>
      </c>
      <c r="C378" s="2" t="s">
        <v>1149</v>
      </c>
      <c r="D378" s="0" t="s">
        <v>1150</v>
      </c>
    </row>
    <row r="379" customFormat="false" ht="68.65" hidden="false" customHeight="false" outlineLevel="0" collapsed="false">
      <c r="A379" s="0" t="s">
        <v>48</v>
      </c>
      <c r="B379" s="0" t="s">
        <v>1151</v>
      </c>
      <c r="C379" s="2" t="s">
        <v>1152</v>
      </c>
      <c r="D379" s="0" t="s">
        <v>1153</v>
      </c>
    </row>
    <row r="380" customFormat="false" ht="108.95" hidden="false" customHeight="false" outlineLevel="0" collapsed="false">
      <c r="A380" s="0" t="s">
        <v>4</v>
      </c>
      <c r="B380" s="0" t="s">
        <v>1154</v>
      </c>
      <c r="C380" s="2" t="s">
        <v>1155</v>
      </c>
      <c r="D380" s="0" t="s">
        <v>1156</v>
      </c>
    </row>
    <row r="381" customFormat="false" ht="68.65" hidden="false" customHeight="false" outlineLevel="0" collapsed="false">
      <c r="A381" s="0" t="s">
        <v>987</v>
      </c>
      <c r="B381" s="0" t="s">
        <v>1157</v>
      </c>
      <c r="C381" s="2" t="s">
        <v>1158</v>
      </c>
      <c r="D381" s="0" t="s">
        <v>1159</v>
      </c>
    </row>
    <row r="382" customFormat="false" ht="95.5" hidden="false" customHeight="false" outlineLevel="0" collapsed="false">
      <c r="A382" s="0" t="s">
        <v>987</v>
      </c>
      <c r="B382" s="0" t="s">
        <v>1160</v>
      </c>
      <c r="C382" s="2" t="s">
        <v>1161</v>
      </c>
      <c r="D382" s="0" t="s">
        <v>1162</v>
      </c>
    </row>
    <row r="383" customFormat="false" ht="95.5" hidden="false" customHeight="false" outlineLevel="0" collapsed="false">
      <c r="A383" s="0" t="s">
        <v>4</v>
      </c>
      <c r="B383" s="0" t="s">
        <v>1163</v>
      </c>
      <c r="C383" s="2" t="s">
        <v>1164</v>
      </c>
      <c r="D383" s="0" t="s">
        <v>1165</v>
      </c>
    </row>
    <row r="384" customFormat="false" ht="82.05" hidden="false" customHeight="false" outlineLevel="0" collapsed="false">
      <c r="A384" s="0" t="s">
        <v>4</v>
      </c>
      <c r="B384" s="0" t="s">
        <v>1166</v>
      </c>
      <c r="C384" s="2" t="s">
        <v>1167</v>
      </c>
      <c r="D384" s="0" t="s">
        <v>1168</v>
      </c>
    </row>
    <row r="385" customFormat="false" ht="82.05" hidden="false" customHeight="false" outlineLevel="0" collapsed="false">
      <c r="A385" s="0" t="s">
        <v>4</v>
      </c>
      <c r="B385" s="0" t="s">
        <v>1169</v>
      </c>
      <c r="C385" s="2" t="s">
        <v>1170</v>
      </c>
      <c r="D385" s="0" t="s">
        <v>1171</v>
      </c>
    </row>
    <row r="386" customFormat="false" ht="68.65" hidden="false" customHeight="false" outlineLevel="0" collapsed="false">
      <c r="A386" s="0" t="s">
        <v>656</v>
      </c>
      <c r="B386" s="0" t="s">
        <v>1172</v>
      </c>
      <c r="C386" s="2" t="s">
        <v>1173</v>
      </c>
      <c r="D386" s="0" t="s">
        <v>1174</v>
      </c>
    </row>
    <row r="387" customFormat="false" ht="82.05" hidden="false" customHeight="false" outlineLevel="0" collapsed="false">
      <c r="A387" s="0" t="s">
        <v>93</v>
      </c>
      <c r="B387" s="0" t="s">
        <v>1175</v>
      </c>
      <c r="C387" s="2" t="s">
        <v>1176</v>
      </c>
      <c r="D387" s="0" t="s">
        <v>1177</v>
      </c>
    </row>
    <row r="388" customFormat="false" ht="68.65" hidden="false" customHeight="false" outlineLevel="0" collapsed="false">
      <c r="A388" s="0" t="s">
        <v>508</v>
      </c>
      <c r="B388" s="0" t="s">
        <v>1178</v>
      </c>
      <c r="C388" s="2" t="s">
        <v>1179</v>
      </c>
      <c r="D388" s="0" t="s">
        <v>1180</v>
      </c>
    </row>
    <row r="389" customFormat="false" ht="82.05" hidden="false" customHeight="false" outlineLevel="0" collapsed="false">
      <c r="A389" s="0" t="s">
        <v>4</v>
      </c>
      <c r="B389" s="0" t="s">
        <v>1181</v>
      </c>
      <c r="C389" s="2" t="s">
        <v>1182</v>
      </c>
      <c r="D389" s="0" t="s">
        <v>1183</v>
      </c>
    </row>
    <row r="390" customFormat="false" ht="82.05" hidden="false" customHeight="false" outlineLevel="0" collapsed="false">
      <c r="A390" s="0" t="s">
        <v>4</v>
      </c>
      <c r="B390" s="0" t="s">
        <v>1184</v>
      </c>
      <c r="C390" s="2" t="s">
        <v>1185</v>
      </c>
      <c r="D390" s="0" t="s">
        <v>1186</v>
      </c>
    </row>
    <row r="391" customFormat="false" ht="68.65" hidden="false" customHeight="false" outlineLevel="0" collapsed="false">
      <c r="A391" s="0" t="s">
        <v>508</v>
      </c>
      <c r="B391" s="0" t="s">
        <v>1187</v>
      </c>
      <c r="C391" s="2" t="s">
        <v>1188</v>
      </c>
      <c r="D391" s="0" t="s">
        <v>1189</v>
      </c>
    </row>
    <row r="392" customFormat="false" ht="95.5" hidden="false" customHeight="false" outlineLevel="0" collapsed="false">
      <c r="A392" s="0" t="s">
        <v>4</v>
      </c>
      <c r="B392" s="0" t="s">
        <v>1190</v>
      </c>
      <c r="C392" s="2" t="s">
        <v>1191</v>
      </c>
      <c r="D392" s="0" t="s">
        <v>1192</v>
      </c>
    </row>
    <row r="393" customFormat="false" ht="82.05" hidden="false" customHeight="false" outlineLevel="0" collapsed="false">
      <c r="A393" s="0" t="s">
        <v>48</v>
      </c>
      <c r="B393" s="0" t="s">
        <v>1193</v>
      </c>
      <c r="C393" s="2" t="s">
        <v>1194</v>
      </c>
      <c r="D393" s="0" t="s">
        <v>1195</v>
      </c>
    </row>
    <row r="394" customFormat="false" ht="82.05" hidden="false" customHeight="false" outlineLevel="0" collapsed="false">
      <c r="A394" s="0" t="s">
        <v>240</v>
      </c>
      <c r="B394" s="0" t="s">
        <v>1196</v>
      </c>
      <c r="C394" s="2" t="s">
        <v>1197</v>
      </c>
      <c r="D394" s="0" t="s">
        <v>1198</v>
      </c>
    </row>
    <row r="395" customFormat="false" ht="135.8" hidden="false" customHeight="false" outlineLevel="0" collapsed="false">
      <c r="A395" s="0" t="s">
        <v>4</v>
      </c>
      <c r="B395" s="0" t="s">
        <v>1199</v>
      </c>
      <c r="C395" s="2" t="s">
        <v>1200</v>
      </c>
      <c r="D395" s="0" t="s">
        <v>1201</v>
      </c>
    </row>
    <row r="396" customFormat="false" ht="95.5" hidden="false" customHeight="false" outlineLevel="0" collapsed="false">
      <c r="A396" s="0" t="s">
        <v>4</v>
      </c>
      <c r="B396" s="0" t="s">
        <v>1202</v>
      </c>
      <c r="C396" s="2" t="s">
        <v>1203</v>
      </c>
      <c r="D396" s="0" t="s">
        <v>1204</v>
      </c>
    </row>
    <row r="397" customFormat="false" ht="95.5" hidden="false" customHeight="false" outlineLevel="0" collapsed="false">
      <c r="A397" s="0" t="s">
        <v>4</v>
      </c>
      <c r="B397" s="0" t="s">
        <v>1205</v>
      </c>
      <c r="C397" s="2" t="s">
        <v>1206</v>
      </c>
      <c r="D397" s="0" t="s">
        <v>1207</v>
      </c>
    </row>
    <row r="398" customFormat="false" ht="95.5" hidden="false" customHeight="false" outlineLevel="0" collapsed="false">
      <c r="A398" s="0" t="s">
        <v>48</v>
      </c>
      <c r="B398" s="0" t="s">
        <v>1208</v>
      </c>
      <c r="C398" s="2" t="s">
        <v>1209</v>
      </c>
      <c r="D398" s="0" t="s">
        <v>1210</v>
      </c>
    </row>
    <row r="399" customFormat="false" ht="82.05" hidden="false" customHeight="false" outlineLevel="0" collapsed="false">
      <c r="A399" s="0" t="s">
        <v>93</v>
      </c>
      <c r="B399" s="0" t="s">
        <v>1211</v>
      </c>
      <c r="C399" s="2" t="s">
        <v>1212</v>
      </c>
      <c r="D399" s="0" t="s">
        <v>1213</v>
      </c>
    </row>
    <row r="400" customFormat="false" ht="68.65" hidden="false" customHeight="false" outlineLevel="0" collapsed="false">
      <c r="A400" s="0" t="s">
        <v>987</v>
      </c>
      <c r="B400" s="0" t="s">
        <v>1214</v>
      </c>
      <c r="C400" s="2" t="s">
        <v>1215</v>
      </c>
      <c r="D400" s="0" t="s">
        <v>1216</v>
      </c>
    </row>
    <row r="401" customFormat="false" ht="108.95" hidden="false" customHeight="false" outlineLevel="0" collapsed="false">
      <c r="A401" s="0" t="s">
        <v>76</v>
      </c>
      <c r="B401" s="0" t="s">
        <v>1217</v>
      </c>
      <c r="C401" s="2" t="s">
        <v>1218</v>
      </c>
      <c r="D401" s="0" t="s">
        <v>1219</v>
      </c>
    </row>
    <row r="402" customFormat="false" ht="82.05" hidden="false" customHeight="false" outlineLevel="0" collapsed="false">
      <c r="A402" s="0" t="s">
        <v>987</v>
      </c>
      <c r="B402" s="0" t="s">
        <v>1220</v>
      </c>
      <c r="C402" s="2" t="s">
        <v>1221</v>
      </c>
      <c r="D402" s="0" t="s">
        <v>1222</v>
      </c>
    </row>
    <row r="403" customFormat="false" ht="95.5" hidden="false" customHeight="false" outlineLevel="0" collapsed="false">
      <c r="A403" s="0" t="s">
        <v>4</v>
      </c>
      <c r="B403" s="0" t="s">
        <v>1223</v>
      </c>
      <c r="C403" s="2" t="s">
        <v>1224</v>
      </c>
      <c r="D403" s="0" t="s">
        <v>1225</v>
      </c>
    </row>
    <row r="404" customFormat="false" ht="82.05" hidden="false" customHeight="false" outlineLevel="0" collapsed="false">
      <c r="A404" s="0" t="s">
        <v>4</v>
      </c>
      <c r="B404" s="0" t="s">
        <v>1226</v>
      </c>
      <c r="C404" s="2" t="s">
        <v>1227</v>
      </c>
      <c r="D404" s="0" t="s">
        <v>1228</v>
      </c>
    </row>
    <row r="405" customFormat="false" ht="82.05" hidden="false" customHeight="false" outlineLevel="0" collapsed="false">
      <c r="A405" s="0" t="s">
        <v>987</v>
      </c>
      <c r="B405" s="0" t="s">
        <v>1229</v>
      </c>
      <c r="C405" s="2" t="s">
        <v>1230</v>
      </c>
      <c r="D405" s="0" t="s">
        <v>1231</v>
      </c>
    </row>
    <row r="406" customFormat="false" ht="95.5" hidden="false" customHeight="false" outlineLevel="0" collapsed="false">
      <c r="A406" s="0" t="s">
        <v>4</v>
      </c>
      <c r="B406" s="0" t="s">
        <v>1232</v>
      </c>
      <c r="C406" s="2" t="s">
        <v>1233</v>
      </c>
      <c r="D406" s="0" t="s">
        <v>1234</v>
      </c>
    </row>
    <row r="407" customFormat="false" ht="95.5" hidden="false" customHeight="false" outlineLevel="0" collapsed="false">
      <c r="A407" s="0" t="s">
        <v>4</v>
      </c>
      <c r="B407" s="0" t="s">
        <v>1235</v>
      </c>
      <c r="C407" s="2" t="s">
        <v>1236</v>
      </c>
      <c r="D407" s="0" t="s">
        <v>1237</v>
      </c>
    </row>
    <row r="408" customFormat="false" ht="95.5" hidden="false" customHeight="false" outlineLevel="0" collapsed="false">
      <c r="A408" s="0" t="s">
        <v>86</v>
      </c>
      <c r="B408" s="0" t="s">
        <v>1238</v>
      </c>
      <c r="C408" s="2" t="s">
        <v>1239</v>
      </c>
      <c r="D408" s="0" t="s">
        <v>1240</v>
      </c>
    </row>
    <row r="409" customFormat="false" ht="82.05" hidden="false" customHeight="false" outlineLevel="0" collapsed="false">
      <c r="A409" s="0" t="s">
        <v>406</v>
      </c>
      <c r="B409" s="0" t="s">
        <v>1241</v>
      </c>
      <c r="C409" s="2" t="s">
        <v>1242</v>
      </c>
      <c r="D409" s="0" t="s">
        <v>1243</v>
      </c>
    </row>
    <row r="410" customFormat="false" ht="95.5" hidden="false" customHeight="false" outlineLevel="0" collapsed="false">
      <c r="A410" s="0" t="s">
        <v>1244</v>
      </c>
      <c r="B410" s="0" t="s">
        <v>1245</v>
      </c>
      <c r="C410" s="2" t="s">
        <v>1246</v>
      </c>
      <c r="D410" s="0" t="s">
        <v>1247</v>
      </c>
    </row>
    <row r="411" customFormat="false" ht="82.05" hidden="false" customHeight="false" outlineLevel="0" collapsed="false">
      <c r="A411" s="0" t="s">
        <v>86</v>
      </c>
      <c r="B411" s="0" t="s">
        <v>1248</v>
      </c>
      <c r="C411" s="2" t="s">
        <v>1249</v>
      </c>
      <c r="D411" s="0" t="s">
        <v>1250</v>
      </c>
    </row>
    <row r="412" customFormat="false" ht="95.5" hidden="false" customHeight="false" outlineLevel="0" collapsed="false">
      <c r="A412" s="0" t="s">
        <v>38</v>
      </c>
      <c r="B412" s="0" t="s">
        <v>1251</v>
      </c>
      <c r="C412" s="2" t="s">
        <v>1252</v>
      </c>
      <c r="D412" s="0" t="s">
        <v>1253</v>
      </c>
    </row>
    <row r="413" customFormat="false" ht="108.95" hidden="false" customHeight="false" outlineLevel="0" collapsed="false">
      <c r="A413" s="0" t="s">
        <v>38</v>
      </c>
      <c r="B413" s="0" t="s">
        <v>1254</v>
      </c>
      <c r="C413" s="2" t="s">
        <v>1255</v>
      </c>
      <c r="D413" s="0" t="s">
        <v>1256</v>
      </c>
    </row>
    <row r="414" customFormat="false" ht="55.2" hidden="false" customHeight="false" outlineLevel="0" collapsed="false">
      <c r="A414" s="0" t="s">
        <v>4</v>
      </c>
      <c r="B414" s="0" t="s">
        <v>1257</v>
      </c>
      <c r="C414" s="2" t="s">
        <v>1258</v>
      </c>
      <c r="D414" s="0" t="s">
        <v>1259</v>
      </c>
    </row>
    <row r="415" customFormat="false" ht="68.65" hidden="false" customHeight="false" outlineLevel="0" collapsed="false">
      <c r="A415" s="0" t="s">
        <v>93</v>
      </c>
      <c r="B415" s="0" t="s">
        <v>1260</v>
      </c>
      <c r="C415" s="2" t="s">
        <v>1261</v>
      </c>
      <c r="D415" s="0" t="s">
        <v>1262</v>
      </c>
    </row>
    <row r="416" customFormat="false" ht="68.65" hidden="false" customHeight="false" outlineLevel="0" collapsed="false">
      <c r="A416" s="0" t="s">
        <v>93</v>
      </c>
      <c r="B416" s="0" t="s">
        <v>1263</v>
      </c>
      <c r="C416" s="2" t="s">
        <v>1264</v>
      </c>
      <c r="D416" s="0" t="s">
        <v>1265</v>
      </c>
    </row>
    <row r="417" customFormat="false" ht="95.5" hidden="false" customHeight="false" outlineLevel="0" collapsed="false">
      <c r="A417" s="0" t="s">
        <v>93</v>
      </c>
      <c r="B417" s="0" t="s">
        <v>1266</v>
      </c>
      <c r="C417" s="2" t="s">
        <v>1267</v>
      </c>
      <c r="D417" s="0" t="s">
        <v>1268</v>
      </c>
    </row>
    <row r="418" customFormat="false" ht="108.95" hidden="false" customHeight="false" outlineLevel="0" collapsed="false">
      <c r="A418" s="0" t="s">
        <v>1269</v>
      </c>
      <c r="B418" s="0" t="s">
        <v>1270</v>
      </c>
      <c r="C418" s="2" t="s">
        <v>1271</v>
      </c>
      <c r="D418" s="0" t="s">
        <v>1272</v>
      </c>
    </row>
    <row r="419" customFormat="false" ht="82.05" hidden="false" customHeight="false" outlineLevel="0" collapsed="false">
      <c r="A419" s="0" t="s">
        <v>93</v>
      </c>
      <c r="B419" s="0" t="s">
        <v>1273</v>
      </c>
      <c r="C419" s="2" t="s">
        <v>1274</v>
      </c>
      <c r="D419" s="0" t="s">
        <v>1275</v>
      </c>
    </row>
    <row r="420" customFormat="false" ht="82.05" hidden="false" customHeight="false" outlineLevel="0" collapsed="false">
      <c r="A420" s="0" t="s">
        <v>48</v>
      </c>
      <c r="B420" s="0" t="s">
        <v>1276</v>
      </c>
      <c r="C420" s="2" t="s">
        <v>1277</v>
      </c>
      <c r="D420" s="0" t="s">
        <v>1278</v>
      </c>
    </row>
    <row r="421" customFormat="false" ht="68.65" hidden="false" customHeight="false" outlineLevel="0" collapsed="false">
      <c r="A421" s="0" t="s">
        <v>508</v>
      </c>
      <c r="B421" s="0" t="s">
        <v>1279</v>
      </c>
      <c r="C421" s="2" t="s">
        <v>1280</v>
      </c>
      <c r="D421" s="0" t="s">
        <v>1281</v>
      </c>
    </row>
    <row r="422" customFormat="false" ht="82.05" hidden="false" customHeight="false" outlineLevel="0" collapsed="false">
      <c r="A422" s="0" t="s">
        <v>48</v>
      </c>
      <c r="B422" s="0" t="s">
        <v>1282</v>
      </c>
      <c r="C422" s="2" t="s">
        <v>1283</v>
      </c>
      <c r="D422" s="0" t="s">
        <v>1284</v>
      </c>
    </row>
    <row r="423" customFormat="false" ht="82.05" hidden="false" customHeight="false" outlineLevel="0" collapsed="false">
      <c r="A423" s="0" t="s">
        <v>987</v>
      </c>
      <c r="B423" s="0" t="s">
        <v>1285</v>
      </c>
      <c r="C423" s="2" t="s">
        <v>1286</v>
      </c>
      <c r="D423" s="0" t="s">
        <v>1287</v>
      </c>
    </row>
    <row r="424" customFormat="false" ht="82.05" hidden="false" customHeight="false" outlineLevel="0" collapsed="false">
      <c r="A424" s="0" t="s">
        <v>48</v>
      </c>
      <c r="B424" s="0" t="s">
        <v>1288</v>
      </c>
      <c r="C424" s="2" t="s">
        <v>1289</v>
      </c>
      <c r="D424" s="0" t="s">
        <v>1290</v>
      </c>
    </row>
    <row r="425" customFormat="false" ht="68.65" hidden="false" customHeight="false" outlineLevel="0" collapsed="false">
      <c r="A425" s="0" t="s">
        <v>4</v>
      </c>
      <c r="B425" s="0" t="s">
        <v>1291</v>
      </c>
      <c r="C425" s="2" t="s">
        <v>1292</v>
      </c>
      <c r="D425" s="0" t="s">
        <v>1293</v>
      </c>
    </row>
    <row r="426" customFormat="false" ht="68.65" hidden="false" customHeight="false" outlineLevel="0" collapsed="false">
      <c r="A426" s="0" t="s">
        <v>987</v>
      </c>
      <c r="B426" s="0" t="s">
        <v>1294</v>
      </c>
      <c r="C426" s="2" t="s">
        <v>1295</v>
      </c>
      <c r="D426" s="0" t="s">
        <v>1296</v>
      </c>
    </row>
    <row r="427" customFormat="false" ht="82.05" hidden="false" customHeight="false" outlineLevel="0" collapsed="false">
      <c r="A427" s="0" t="s">
        <v>4</v>
      </c>
      <c r="B427" s="0" t="s">
        <v>1297</v>
      </c>
      <c r="C427" s="2" t="s">
        <v>1298</v>
      </c>
      <c r="D427" s="0" t="s">
        <v>1299</v>
      </c>
    </row>
    <row r="428" customFormat="false" ht="68.65" hidden="false" customHeight="false" outlineLevel="0" collapsed="false">
      <c r="A428" s="0" t="s">
        <v>987</v>
      </c>
      <c r="B428" s="0" t="s">
        <v>1300</v>
      </c>
      <c r="C428" s="2" t="s">
        <v>1301</v>
      </c>
      <c r="D428" s="0" t="s">
        <v>1302</v>
      </c>
    </row>
    <row r="429" customFormat="false" ht="68.65" hidden="false" customHeight="false" outlineLevel="0" collapsed="false">
      <c r="A429" s="0" t="s">
        <v>4</v>
      </c>
      <c r="B429" s="0" t="s">
        <v>1303</v>
      </c>
      <c r="C429" s="2" t="s">
        <v>1304</v>
      </c>
      <c r="D429" s="0" t="s">
        <v>1305</v>
      </c>
    </row>
    <row r="430" customFormat="false" ht="95.5" hidden="false" customHeight="false" outlineLevel="0" collapsed="false">
      <c r="A430" s="0" t="s">
        <v>4</v>
      </c>
      <c r="B430" s="0" t="s">
        <v>1306</v>
      </c>
      <c r="C430" s="2" t="s">
        <v>1307</v>
      </c>
      <c r="D430" s="0" t="s">
        <v>1308</v>
      </c>
    </row>
    <row r="431" customFormat="false" ht="95.5" hidden="false" customHeight="false" outlineLevel="0" collapsed="false">
      <c r="A431" s="0" t="s">
        <v>4</v>
      </c>
      <c r="B431" s="0" t="s">
        <v>1309</v>
      </c>
      <c r="C431" s="2" t="s">
        <v>1310</v>
      </c>
      <c r="D431" s="0" t="s">
        <v>1311</v>
      </c>
    </row>
    <row r="432" customFormat="false" ht="95.5" hidden="false" customHeight="false" outlineLevel="0" collapsed="false">
      <c r="A432" s="0" t="s">
        <v>4</v>
      </c>
      <c r="B432" s="0" t="s">
        <v>1312</v>
      </c>
      <c r="C432" s="2" t="s">
        <v>1313</v>
      </c>
      <c r="D432" s="0" t="s">
        <v>1314</v>
      </c>
    </row>
    <row r="433" customFormat="false" ht="82.05" hidden="false" customHeight="false" outlineLevel="0" collapsed="false">
      <c r="A433" s="0" t="s">
        <v>4</v>
      </c>
      <c r="B433" s="0" t="s">
        <v>1315</v>
      </c>
      <c r="C433" s="2" t="s">
        <v>1316</v>
      </c>
      <c r="D433" s="0" t="s">
        <v>1317</v>
      </c>
    </row>
    <row r="434" customFormat="false" ht="95.5" hidden="false" customHeight="false" outlineLevel="0" collapsed="false">
      <c r="A434" s="0" t="s">
        <v>4</v>
      </c>
      <c r="B434" s="0" t="s">
        <v>1318</v>
      </c>
      <c r="C434" s="2" t="s">
        <v>1319</v>
      </c>
      <c r="D434" s="0" t="s">
        <v>1320</v>
      </c>
    </row>
    <row r="435" customFormat="false" ht="108.95" hidden="false" customHeight="false" outlineLevel="0" collapsed="false">
      <c r="A435" s="0" t="s">
        <v>987</v>
      </c>
      <c r="B435" s="0" t="s">
        <v>1321</v>
      </c>
      <c r="C435" s="2" t="s">
        <v>1322</v>
      </c>
      <c r="D435" s="0" t="s">
        <v>1323</v>
      </c>
    </row>
    <row r="436" customFormat="false" ht="95.5" hidden="false" customHeight="false" outlineLevel="0" collapsed="false">
      <c r="A436" s="0" t="s">
        <v>86</v>
      </c>
      <c r="B436" s="0" t="s">
        <v>1324</v>
      </c>
      <c r="C436" s="2" t="s">
        <v>1325</v>
      </c>
      <c r="D436" s="0" t="s">
        <v>1326</v>
      </c>
    </row>
    <row r="437" customFormat="false" ht="68.65" hidden="false" customHeight="false" outlineLevel="0" collapsed="false">
      <c r="A437" s="0" t="s">
        <v>4</v>
      </c>
      <c r="B437" s="0" t="s">
        <v>1327</v>
      </c>
      <c r="C437" s="2" t="s">
        <v>1328</v>
      </c>
      <c r="D437" s="0" t="s">
        <v>1329</v>
      </c>
    </row>
    <row r="438" customFormat="false" ht="82.05" hidden="false" customHeight="false" outlineLevel="0" collapsed="false">
      <c r="A438" s="0" t="s">
        <v>4</v>
      </c>
      <c r="B438" s="0" t="s">
        <v>1330</v>
      </c>
      <c r="C438" s="2" t="s">
        <v>1331</v>
      </c>
      <c r="D438" s="0" t="s">
        <v>1332</v>
      </c>
    </row>
    <row r="439" customFormat="false" ht="82.05" hidden="false" customHeight="false" outlineLevel="0" collapsed="false">
      <c r="A439" s="0" t="s">
        <v>48</v>
      </c>
      <c r="B439" s="0" t="s">
        <v>1333</v>
      </c>
      <c r="C439" s="2" t="s">
        <v>1334</v>
      </c>
      <c r="D439" s="0" t="s">
        <v>1335</v>
      </c>
    </row>
    <row r="440" customFormat="false" ht="68.65" hidden="false" customHeight="false" outlineLevel="0" collapsed="false">
      <c r="A440" s="0" t="s">
        <v>48</v>
      </c>
      <c r="B440" s="0" t="s">
        <v>1336</v>
      </c>
      <c r="C440" s="2" t="s">
        <v>1337</v>
      </c>
      <c r="D440" s="0" t="s">
        <v>1338</v>
      </c>
    </row>
    <row r="441" customFormat="false" ht="95.5" hidden="false" customHeight="false" outlineLevel="0" collapsed="false">
      <c r="A441" s="0" t="s">
        <v>987</v>
      </c>
      <c r="B441" s="0" t="s">
        <v>1339</v>
      </c>
      <c r="C441" s="2" t="s">
        <v>1340</v>
      </c>
      <c r="D441" s="0" t="s">
        <v>1341</v>
      </c>
    </row>
    <row r="442" customFormat="false" ht="95.5" hidden="false" customHeight="false" outlineLevel="0" collapsed="false">
      <c r="A442" s="0" t="s">
        <v>4</v>
      </c>
      <c r="B442" s="0" t="s">
        <v>1342</v>
      </c>
      <c r="C442" s="2" t="s">
        <v>1343</v>
      </c>
      <c r="D442" s="0" t="s">
        <v>1344</v>
      </c>
    </row>
    <row r="443" customFormat="false" ht="122.35" hidden="false" customHeight="false" outlineLevel="0" collapsed="false">
      <c r="A443" s="0" t="s">
        <v>4</v>
      </c>
      <c r="B443" s="0" t="s">
        <v>1345</v>
      </c>
      <c r="C443" s="2" t="s">
        <v>1346</v>
      </c>
      <c r="D443" s="0" t="s">
        <v>1347</v>
      </c>
    </row>
    <row r="444" customFormat="false" ht="108.95" hidden="false" customHeight="false" outlineLevel="0" collapsed="false">
      <c r="A444" s="0" t="s">
        <v>240</v>
      </c>
      <c r="B444" s="0" t="s">
        <v>1348</v>
      </c>
      <c r="C444" s="2" t="s">
        <v>1349</v>
      </c>
      <c r="D444" s="0" t="s">
        <v>1350</v>
      </c>
    </row>
    <row r="445" customFormat="false" ht="82.05" hidden="false" customHeight="false" outlineLevel="0" collapsed="false">
      <c r="A445" s="0" t="s">
        <v>4</v>
      </c>
      <c r="B445" s="0" t="s">
        <v>1351</v>
      </c>
      <c r="C445" s="2" t="s">
        <v>1352</v>
      </c>
      <c r="D445" s="0" t="s">
        <v>1353</v>
      </c>
    </row>
    <row r="446" customFormat="false" ht="68.65" hidden="false" customHeight="false" outlineLevel="0" collapsed="false">
      <c r="A446" s="0" t="s">
        <v>4</v>
      </c>
      <c r="B446" s="0" t="s">
        <v>1354</v>
      </c>
      <c r="C446" s="2" t="s">
        <v>1355</v>
      </c>
      <c r="D446" s="0" t="s">
        <v>1356</v>
      </c>
    </row>
    <row r="447" customFormat="false" ht="95.5" hidden="false" customHeight="false" outlineLevel="0" collapsed="false">
      <c r="A447" s="0" t="s">
        <v>4</v>
      </c>
      <c r="B447" s="0" t="s">
        <v>1357</v>
      </c>
      <c r="C447" s="2" t="s">
        <v>1358</v>
      </c>
      <c r="D447" s="0" t="s">
        <v>1359</v>
      </c>
    </row>
    <row r="448" customFormat="false" ht="108.95" hidden="false" customHeight="false" outlineLevel="0" collapsed="false">
      <c r="A448" s="0" t="s">
        <v>4</v>
      </c>
      <c r="B448" s="0" t="s">
        <v>1360</v>
      </c>
      <c r="C448" s="2" t="s">
        <v>1361</v>
      </c>
      <c r="D448" s="0" t="s">
        <v>1362</v>
      </c>
    </row>
    <row r="449" customFormat="false" ht="108.95" hidden="false" customHeight="false" outlineLevel="0" collapsed="false">
      <c r="A449" s="0" t="s">
        <v>4</v>
      </c>
      <c r="B449" s="0" t="s">
        <v>1363</v>
      </c>
      <c r="C449" s="2" t="s">
        <v>1364</v>
      </c>
      <c r="D449" s="0" t="s">
        <v>1365</v>
      </c>
    </row>
    <row r="450" customFormat="false" ht="108.95" hidden="false" customHeight="false" outlineLevel="0" collapsed="false">
      <c r="A450" s="0" t="s">
        <v>4</v>
      </c>
      <c r="B450" s="0" t="s">
        <v>1366</v>
      </c>
      <c r="C450" s="2" t="s">
        <v>1367</v>
      </c>
      <c r="D450" s="0" t="s">
        <v>1368</v>
      </c>
    </row>
    <row r="451" customFormat="false" ht="95.5" hidden="false" customHeight="false" outlineLevel="0" collapsed="false">
      <c r="A451" s="0" t="s">
        <v>93</v>
      </c>
      <c r="B451" s="0" t="s">
        <v>1369</v>
      </c>
      <c r="C451" s="2" t="s">
        <v>1370</v>
      </c>
      <c r="D451" s="0" t="s">
        <v>1371</v>
      </c>
    </row>
    <row r="452" customFormat="false" ht="95.5" hidden="false" customHeight="false" outlineLevel="0" collapsed="false">
      <c r="A452" s="0" t="s">
        <v>48</v>
      </c>
      <c r="B452" s="0" t="s">
        <v>1372</v>
      </c>
      <c r="C452" s="2" t="s">
        <v>1373</v>
      </c>
      <c r="D452" s="0" t="s">
        <v>1374</v>
      </c>
    </row>
    <row r="453" customFormat="false" ht="68.65" hidden="false" customHeight="false" outlineLevel="0" collapsed="false">
      <c r="A453" s="0" t="s">
        <v>656</v>
      </c>
      <c r="B453" s="0" t="s">
        <v>1375</v>
      </c>
      <c r="C453" s="2" t="s">
        <v>1376</v>
      </c>
      <c r="D453" s="0" t="s">
        <v>1377</v>
      </c>
    </row>
    <row r="454" customFormat="false" ht="95.5" hidden="false" customHeight="false" outlineLevel="0" collapsed="false">
      <c r="A454" s="0" t="s">
        <v>4</v>
      </c>
      <c r="B454" s="0" t="s">
        <v>1378</v>
      </c>
      <c r="C454" s="2" t="s">
        <v>1379</v>
      </c>
      <c r="D454" s="0" t="s">
        <v>1380</v>
      </c>
    </row>
    <row r="455" customFormat="false" ht="68.65" hidden="false" customHeight="false" outlineLevel="0" collapsed="false">
      <c r="A455" s="0" t="s">
        <v>508</v>
      </c>
      <c r="B455" s="0" t="s">
        <v>1381</v>
      </c>
      <c r="C455" s="2" t="s">
        <v>1382</v>
      </c>
      <c r="D455" s="0" t="s">
        <v>1383</v>
      </c>
    </row>
    <row r="456" customFormat="false" ht="68.65" hidden="false" customHeight="false" outlineLevel="0" collapsed="false">
      <c r="A456" s="0" t="s">
        <v>987</v>
      </c>
      <c r="B456" s="0" t="s">
        <v>1384</v>
      </c>
      <c r="C456" s="2" t="s">
        <v>1385</v>
      </c>
      <c r="D456" s="0" t="s">
        <v>1386</v>
      </c>
    </row>
    <row r="457" customFormat="false" ht="68.65" hidden="false" customHeight="false" outlineLevel="0" collapsed="false">
      <c r="A457" s="0" t="s">
        <v>656</v>
      </c>
      <c r="B457" s="0" t="s">
        <v>1387</v>
      </c>
      <c r="C457" s="2" t="s">
        <v>1388</v>
      </c>
      <c r="D457" s="0" t="s">
        <v>1389</v>
      </c>
    </row>
    <row r="458" customFormat="false" ht="68.65" hidden="false" customHeight="false" outlineLevel="0" collapsed="false">
      <c r="A458" s="0" t="s">
        <v>656</v>
      </c>
      <c r="B458" s="0" t="s">
        <v>1390</v>
      </c>
      <c r="C458" s="2" t="s">
        <v>1391</v>
      </c>
      <c r="D458" s="0" t="s">
        <v>1392</v>
      </c>
    </row>
    <row r="459" customFormat="false" ht="82.05" hidden="false" customHeight="false" outlineLevel="0" collapsed="false">
      <c r="A459" s="0" t="s">
        <v>4</v>
      </c>
      <c r="B459" s="0" t="s">
        <v>1393</v>
      </c>
      <c r="C459" s="2" t="s">
        <v>1394</v>
      </c>
      <c r="D459" s="0" t="s">
        <v>1395</v>
      </c>
    </row>
    <row r="460" customFormat="false" ht="108.95" hidden="false" customHeight="false" outlineLevel="0" collapsed="false">
      <c r="A460" s="0" t="s">
        <v>4</v>
      </c>
      <c r="B460" s="0" t="s">
        <v>1396</v>
      </c>
      <c r="C460" s="2" t="s">
        <v>1397</v>
      </c>
      <c r="D460" s="0" t="s">
        <v>1398</v>
      </c>
    </row>
    <row r="461" customFormat="false" ht="108.95" hidden="false" customHeight="false" outlineLevel="0" collapsed="false">
      <c r="A461" s="0" t="s">
        <v>4</v>
      </c>
      <c r="B461" s="0" t="s">
        <v>1399</v>
      </c>
      <c r="C461" s="2" t="s">
        <v>1400</v>
      </c>
      <c r="D461" s="0" t="s">
        <v>1401</v>
      </c>
    </row>
    <row r="462" customFormat="false" ht="95.5" hidden="false" customHeight="false" outlineLevel="0" collapsed="false">
      <c r="A462" s="0" t="s">
        <v>459</v>
      </c>
      <c r="B462" s="0" t="s">
        <v>1402</v>
      </c>
      <c r="C462" s="2" t="s">
        <v>1403</v>
      </c>
      <c r="D462" s="0" t="s">
        <v>1404</v>
      </c>
    </row>
    <row r="463" customFormat="false" ht="82.05" hidden="false" customHeight="false" outlineLevel="0" collapsed="false">
      <c r="A463" s="0" t="s">
        <v>656</v>
      </c>
      <c r="B463" s="0" t="s">
        <v>1405</v>
      </c>
      <c r="C463" s="2" t="s">
        <v>1406</v>
      </c>
      <c r="D463" s="0" t="s">
        <v>1407</v>
      </c>
    </row>
    <row r="464" customFormat="false" ht="82.05" hidden="false" customHeight="false" outlineLevel="0" collapsed="false">
      <c r="A464" s="0" t="s">
        <v>656</v>
      </c>
      <c r="B464" s="0" t="s">
        <v>1408</v>
      </c>
      <c r="C464" s="2" t="s">
        <v>1409</v>
      </c>
      <c r="D464" s="0" t="s">
        <v>1410</v>
      </c>
    </row>
    <row r="465" customFormat="false" ht="95.5" hidden="false" customHeight="false" outlineLevel="0" collapsed="false">
      <c r="A465" s="0" t="s">
        <v>4</v>
      </c>
      <c r="B465" s="0" t="s">
        <v>1411</v>
      </c>
      <c r="C465" s="2" t="s">
        <v>1412</v>
      </c>
      <c r="D465" s="0" t="s">
        <v>1413</v>
      </c>
    </row>
    <row r="466" customFormat="false" ht="95.5" hidden="false" customHeight="false" outlineLevel="0" collapsed="false">
      <c r="A466" s="0" t="s">
        <v>4</v>
      </c>
      <c r="B466" s="0" t="s">
        <v>1414</v>
      </c>
      <c r="C466" s="2" t="s">
        <v>1415</v>
      </c>
      <c r="D466" s="0" t="s">
        <v>1416</v>
      </c>
    </row>
    <row r="467" customFormat="false" ht="68.65" hidden="false" customHeight="false" outlineLevel="0" collapsed="false">
      <c r="A467" s="0" t="s">
        <v>240</v>
      </c>
      <c r="B467" s="0" t="s">
        <v>1417</v>
      </c>
      <c r="C467" s="2" t="s">
        <v>1418</v>
      </c>
      <c r="D467" s="0" t="s">
        <v>1419</v>
      </c>
    </row>
    <row r="468" customFormat="false" ht="82.05" hidden="false" customHeight="false" outlineLevel="0" collapsed="false">
      <c r="A468" s="0" t="s">
        <v>240</v>
      </c>
      <c r="B468" s="0" t="s">
        <v>1420</v>
      </c>
      <c r="C468" s="2" t="s">
        <v>1421</v>
      </c>
      <c r="D468" s="0" t="s">
        <v>1422</v>
      </c>
    </row>
    <row r="469" customFormat="false" ht="95.5" hidden="false" customHeight="false" outlineLevel="0" collapsed="false">
      <c r="A469" s="0" t="s">
        <v>48</v>
      </c>
      <c r="B469" s="0" t="s">
        <v>1423</v>
      </c>
      <c r="C469" s="2" t="s">
        <v>1424</v>
      </c>
      <c r="D469" s="0" t="s">
        <v>1425</v>
      </c>
    </row>
    <row r="470" customFormat="false" ht="82.05" hidden="false" customHeight="false" outlineLevel="0" collapsed="false">
      <c r="A470" s="0" t="s">
        <v>48</v>
      </c>
      <c r="B470" s="0" t="s">
        <v>1426</v>
      </c>
      <c r="C470" s="2" t="s">
        <v>1427</v>
      </c>
      <c r="D470" s="0" t="s">
        <v>1428</v>
      </c>
    </row>
    <row r="471" customFormat="false" ht="68.65" hidden="false" customHeight="false" outlineLevel="0" collapsed="false">
      <c r="A471" s="0" t="s">
        <v>4</v>
      </c>
      <c r="B471" s="0" t="s">
        <v>1429</v>
      </c>
      <c r="C471" s="2" t="s">
        <v>1430</v>
      </c>
      <c r="D471" s="0" t="s">
        <v>1431</v>
      </c>
    </row>
    <row r="472" customFormat="false" ht="82.05" hidden="false" customHeight="false" outlineLevel="0" collapsed="false">
      <c r="A472" s="0" t="s">
        <v>4</v>
      </c>
      <c r="B472" s="0" t="s">
        <v>1432</v>
      </c>
      <c r="C472" s="2" t="s">
        <v>1433</v>
      </c>
      <c r="D472" s="0" t="s">
        <v>1434</v>
      </c>
    </row>
    <row r="473" customFormat="false" ht="95.5" hidden="false" customHeight="false" outlineLevel="0" collapsed="false">
      <c r="A473" s="0" t="s">
        <v>48</v>
      </c>
      <c r="B473" s="0" t="s">
        <v>1435</v>
      </c>
      <c r="C473" s="2" t="s">
        <v>1436</v>
      </c>
      <c r="D473" s="0" t="s">
        <v>1437</v>
      </c>
    </row>
    <row r="474" customFormat="false" ht="95.5" hidden="false" customHeight="false" outlineLevel="0" collapsed="false">
      <c r="A474" s="0" t="s">
        <v>4</v>
      </c>
      <c r="B474" s="0" t="s">
        <v>1438</v>
      </c>
      <c r="C474" s="2" t="s">
        <v>1439</v>
      </c>
      <c r="D474" s="0" t="s">
        <v>1440</v>
      </c>
    </row>
    <row r="475" customFormat="false" ht="68.65" hidden="false" customHeight="false" outlineLevel="0" collapsed="false">
      <c r="A475" s="0" t="s">
        <v>4</v>
      </c>
      <c r="B475" s="0" t="s">
        <v>1441</v>
      </c>
      <c r="C475" s="2" t="s">
        <v>1442</v>
      </c>
      <c r="D475" s="0" t="s">
        <v>1443</v>
      </c>
    </row>
    <row r="476" customFormat="false" ht="82.05" hidden="false" customHeight="false" outlineLevel="0" collapsed="false">
      <c r="A476" s="0" t="s">
        <v>4</v>
      </c>
      <c r="B476" s="0" t="s">
        <v>1444</v>
      </c>
      <c r="C476" s="2" t="s">
        <v>1445</v>
      </c>
      <c r="D476" s="0" t="s">
        <v>1446</v>
      </c>
    </row>
    <row r="477" customFormat="false" ht="82.05" hidden="false" customHeight="false" outlineLevel="0" collapsed="false">
      <c r="A477" s="0" t="s">
        <v>1244</v>
      </c>
      <c r="B477" s="0" t="s">
        <v>1447</v>
      </c>
      <c r="C477" s="2" t="s">
        <v>1448</v>
      </c>
      <c r="D477" s="0" t="s">
        <v>1449</v>
      </c>
    </row>
    <row r="478" customFormat="false" ht="108.95" hidden="false" customHeight="false" outlineLevel="0" collapsed="false">
      <c r="A478" s="0" t="s">
        <v>4</v>
      </c>
      <c r="B478" s="0" t="s">
        <v>1450</v>
      </c>
      <c r="C478" s="2" t="s">
        <v>1451</v>
      </c>
      <c r="D478" s="0" t="s">
        <v>1452</v>
      </c>
    </row>
    <row r="479" customFormat="false" ht="82.05" hidden="false" customHeight="false" outlineLevel="0" collapsed="false">
      <c r="A479" s="0" t="s">
        <v>86</v>
      </c>
      <c r="B479" s="0" t="s">
        <v>1453</v>
      </c>
      <c r="C479" s="2" t="s">
        <v>1454</v>
      </c>
      <c r="D479" s="0" t="s">
        <v>1455</v>
      </c>
    </row>
    <row r="480" customFormat="false" ht="82.05" hidden="false" customHeight="false" outlineLevel="0" collapsed="false">
      <c r="A480" s="0" t="s">
        <v>4</v>
      </c>
      <c r="B480" s="0" t="s">
        <v>1456</v>
      </c>
      <c r="C480" s="2" t="s">
        <v>1457</v>
      </c>
      <c r="D480" s="0" t="s">
        <v>1458</v>
      </c>
    </row>
    <row r="481" customFormat="false" ht="95.5" hidden="false" customHeight="false" outlineLevel="0" collapsed="false">
      <c r="A481" s="0" t="s">
        <v>508</v>
      </c>
      <c r="B481" s="0" t="s">
        <v>1459</v>
      </c>
      <c r="C481" s="2" t="s">
        <v>1460</v>
      </c>
      <c r="D481" s="0" t="s">
        <v>1461</v>
      </c>
    </row>
    <row r="482" customFormat="false" ht="68.65" hidden="false" customHeight="false" outlineLevel="0" collapsed="false">
      <c r="A482" s="0" t="s">
        <v>4</v>
      </c>
      <c r="B482" s="0" t="s">
        <v>1462</v>
      </c>
      <c r="C482" s="2" t="s">
        <v>1463</v>
      </c>
      <c r="D482" s="0" t="s">
        <v>1464</v>
      </c>
    </row>
    <row r="483" customFormat="false" ht="95.5" hidden="false" customHeight="false" outlineLevel="0" collapsed="false">
      <c r="A483" s="0" t="s">
        <v>4</v>
      </c>
      <c r="B483" s="0" t="s">
        <v>1465</v>
      </c>
      <c r="C483" s="2" t="s">
        <v>1466</v>
      </c>
      <c r="D483" s="0" t="s">
        <v>1467</v>
      </c>
    </row>
    <row r="484" customFormat="false" ht="82.05" hidden="false" customHeight="false" outlineLevel="0" collapsed="false">
      <c r="A484" s="0" t="s">
        <v>4</v>
      </c>
      <c r="B484" s="0" t="s">
        <v>1468</v>
      </c>
      <c r="C484" s="2" t="s">
        <v>1469</v>
      </c>
      <c r="D484" s="0" t="s">
        <v>1470</v>
      </c>
    </row>
    <row r="485" customFormat="false" ht="95.5" hidden="false" customHeight="false" outlineLevel="0" collapsed="false">
      <c r="A485" s="0" t="s">
        <v>4</v>
      </c>
      <c r="B485" s="0" t="s">
        <v>1471</v>
      </c>
      <c r="C485" s="2" t="s">
        <v>1472</v>
      </c>
      <c r="D485" s="0" t="s">
        <v>1473</v>
      </c>
    </row>
    <row r="486" customFormat="false" ht="95.5" hidden="false" customHeight="false" outlineLevel="0" collapsed="false">
      <c r="A486" s="0" t="s">
        <v>4</v>
      </c>
      <c r="B486" s="0" t="s">
        <v>1474</v>
      </c>
      <c r="C486" s="2" t="s">
        <v>1475</v>
      </c>
      <c r="D486" s="0" t="s">
        <v>1476</v>
      </c>
    </row>
    <row r="487" customFormat="false" ht="108.95" hidden="false" customHeight="false" outlineLevel="0" collapsed="false">
      <c r="A487" s="0" t="s">
        <v>4</v>
      </c>
      <c r="B487" s="0" t="s">
        <v>1477</v>
      </c>
      <c r="C487" s="2" t="s">
        <v>1478</v>
      </c>
      <c r="D487" s="0" t="s">
        <v>1479</v>
      </c>
    </row>
    <row r="488" customFormat="false" ht="108.95" hidden="false" customHeight="false" outlineLevel="0" collapsed="false">
      <c r="A488" s="0" t="s">
        <v>4</v>
      </c>
      <c r="B488" s="0" t="s">
        <v>1480</v>
      </c>
      <c r="C488" s="2" t="s">
        <v>1481</v>
      </c>
      <c r="D488" s="0" t="s">
        <v>1482</v>
      </c>
    </row>
    <row r="489" customFormat="false" ht="122.35" hidden="false" customHeight="false" outlineLevel="0" collapsed="false">
      <c r="A489" s="0" t="s">
        <v>4</v>
      </c>
      <c r="B489" s="0" t="s">
        <v>1483</v>
      </c>
      <c r="C489" s="2" t="s">
        <v>1484</v>
      </c>
      <c r="D489" s="0" t="s">
        <v>1485</v>
      </c>
    </row>
    <row r="490" customFormat="false" ht="122.35" hidden="false" customHeight="false" outlineLevel="0" collapsed="false">
      <c r="A490" s="0" t="s">
        <v>4</v>
      </c>
      <c r="B490" s="0" t="s">
        <v>1486</v>
      </c>
      <c r="C490" s="2" t="s">
        <v>1487</v>
      </c>
      <c r="D490" s="0" t="s">
        <v>1488</v>
      </c>
    </row>
    <row r="491" customFormat="false" ht="95.5" hidden="false" customHeight="false" outlineLevel="0" collapsed="false">
      <c r="A491" s="0" t="s">
        <v>406</v>
      </c>
      <c r="B491" s="0" t="s">
        <v>1489</v>
      </c>
      <c r="C491" s="2" t="s">
        <v>1490</v>
      </c>
      <c r="D491" s="0" t="s">
        <v>1491</v>
      </c>
    </row>
    <row r="492" customFormat="false" ht="95.5" hidden="false" customHeight="false" outlineLevel="0" collapsed="false">
      <c r="A492" s="0" t="s">
        <v>4</v>
      </c>
      <c r="B492" s="0" t="s">
        <v>1492</v>
      </c>
      <c r="C492" s="2" t="s">
        <v>1493</v>
      </c>
      <c r="D492" s="0" t="s">
        <v>1494</v>
      </c>
    </row>
    <row r="493" customFormat="false" ht="108.95" hidden="false" customHeight="false" outlineLevel="0" collapsed="false">
      <c r="A493" s="0" t="s">
        <v>4</v>
      </c>
      <c r="B493" s="0" t="s">
        <v>1495</v>
      </c>
      <c r="C493" s="2" t="s">
        <v>1496</v>
      </c>
      <c r="D493" s="0" t="s">
        <v>1497</v>
      </c>
    </row>
    <row r="494" customFormat="false" ht="95.5" hidden="false" customHeight="false" outlineLevel="0" collapsed="false">
      <c r="A494" s="0" t="s">
        <v>4</v>
      </c>
      <c r="B494" s="0" t="s">
        <v>1498</v>
      </c>
      <c r="C494" s="2" t="s">
        <v>1499</v>
      </c>
      <c r="D494" s="0" t="s">
        <v>1500</v>
      </c>
    </row>
    <row r="495" customFormat="false" ht="82.05" hidden="false" customHeight="false" outlineLevel="0" collapsed="false">
      <c r="A495" s="0" t="s">
        <v>4</v>
      </c>
      <c r="B495" s="0" t="s">
        <v>1501</v>
      </c>
      <c r="C495" s="2" t="s">
        <v>1502</v>
      </c>
      <c r="D495" s="0" t="s">
        <v>1503</v>
      </c>
    </row>
    <row r="496" customFormat="false" ht="82.05" hidden="false" customHeight="false" outlineLevel="0" collapsed="false">
      <c r="A496" s="0" t="s">
        <v>4</v>
      </c>
      <c r="B496" s="0" t="s">
        <v>1504</v>
      </c>
      <c r="C496" s="2" t="s">
        <v>1505</v>
      </c>
      <c r="D496" s="0" t="s">
        <v>1506</v>
      </c>
    </row>
    <row r="497" customFormat="false" ht="95.5" hidden="false" customHeight="false" outlineLevel="0" collapsed="false">
      <c r="A497" s="0" t="s">
        <v>4</v>
      </c>
      <c r="B497" s="0" t="s">
        <v>1507</v>
      </c>
      <c r="C497" s="2" t="s">
        <v>1508</v>
      </c>
      <c r="D497" s="0" t="s">
        <v>1509</v>
      </c>
    </row>
    <row r="498" customFormat="false" ht="82.05" hidden="false" customHeight="false" outlineLevel="0" collapsed="false">
      <c r="A498" s="0" t="s">
        <v>4</v>
      </c>
      <c r="B498" s="0" t="s">
        <v>1510</v>
      </c>
      <c r="C498" s="2" t="s">
        <v>1511</v>
      </c>
      <c r="D498" s="0" t="s">
        <v>1512</v>
      </c>
    </row>
    <row r="499" customFormat="false" ht="108.95" hidden="false" customHeight="false" outlineLevel="0" collapsed="false">
      <c r="A499" s="0" t="s">
        <v>206</v>
      </c>
      <c r="B499" s="0" t="s">
        <v>1513</v>
      </c>
      <c r="C499" s="2" t="s">
        <v>1514</v>
      </c>
      <c r="D499" s="0" t="s">
        <v>1515</v>
      </c>
    </row>
    <row r="500" customFormat="false" ht="95.5" hidden="false" customHeight="false" outlineLevel="0" collapsed="false">
      <c r="A500" s="0" t="s">
        <v>4</v>
      </c>
      <c r="B500" s="0" t="s">
        <v>1516</v>
      </c>
      <c r="C500" s="2" t="s">
        <v>1517</v>
      </c>
      <c r="D500" s="0" t="s">
        <v>1518</v>
      </c>
    </row>
    <row r="501" customFormat="false" ht="122.35" hidden="false" customHeight="false" outlineLevel="0" collapsed="false">
      <c r="A501" s="0" t="s">
        <v>4</v>
      </c>
      <c r="B501" s="0" t="s">
        <v>1519</v>
      </c>
      <c r="C501" s="2" t="s">
        <v>1520</v>
      </c>
      <c r="D501" s="0" t="s">
        <v>1521</v>
      </c>
    </row>
    <row r="502" customFormat="false" ht="82.05" hidden="false" customHeight="false" outlineLevel="0" collapsed="false">
      <c r="A502" s="0" t="s">
        <v>987</v>
      </c>
      <c r="B502" s="0" t="s">
        <v>1522</v>
      </c>
      <c r="C502" s="2" t="s">
        <v>1523</v>
      </c>
      <c r="D502" s="0" t="s">
        <v>1524</v>
      </c>
    </row>
    <row r="503" customFormat="false" ht="82.05" hidden="false" customHeight="false" outlineLevel="0" collapsed="false">
      <c r="A503" s="0" t="s">
        <v>93</v>
      </c>
      <c r="B503" s="0" t="s">
        <v>1525</v>
      </c>
      <c r="C503" s="2" t="s">
        <v>1526</v>
      </c>
      <c r="D503" s="0" t="s">
        <v>1527</v>
      </c>
    </row>
    <row r="504" customFormat="false" ht="68.65" hidden="false" customHeight="false" outlineLevel="0" collapsed="false">
      <c r="A504" s="0" t="s">
        <v>4</v>
      </c>
      <c r="B504" s="0" t="s">
        <v>1528</v>
      </c>
      <c r="C504" s="2" t="s">
        <v>1529</v>
      </c>
      <c r="D504" s="0" t="s">
        <v>1530</v>
      </c>
    </row>
    <row r="505" customFormat="false" ht="68.65" hidden="false" customHeight="false" outlineLevel="0" collapsed="false">
      <c r="A505" s="0" t="s">
        <v>48</v>
      </c>
      <c r="B505" s="0" t="s">
        <v>1531</v>
      </c>
      <c r="C505" s="2" t="s">
        <v>1532</v>
      </c>
      <c r="D505" s="0" t="s">
        <v>1533</v>
      </c>
    </row>
    <row r="506" customFormat="false" ht="82.05" hidden="false" customHeight="false" outlineLevel="0" collapsed="false">
      <c r="A506" s="0" t="s">
        <v>987</v>
      </c>
      <c r="B506" s="0" t="s">
        <v>1534</v>
      </c>
      <c r="C506" s="2" t="s">
        <v>1535</v>
      </c>
      <c r="D506" s="0" t="s">
        <v>1536</v>
      </c>
    </row>
    <row r="507" customFormat="false" ht="68.65" hidden="false" customHeight="false" outlineLevel="0" collapsed="false">
      <c r="A507" s="0" t="s">
        <v>987</v>
      </c>
      <c r="B507" s="0" t="s">
        <v>1537</v>
      </c>
      <c r="C507" s="2" t="s">
        <v>1538</v>
      </c>
      <c r="D507" s="0" t="s">
        <v>1539</v>
      </c>
    </row>
    <row r="508" customFormat="false" ht="95.5" hidden="false" customHeight="false" outlineLevel="0" collapsed="false">
      <c r="A508" s="0" t="s">
        <v>4</v>
      </c>
      <c r="B508" s="0" t="s">
        <v>1540</v>
      </c>
      <c r="C508" s="2" t="s">
        <v>1541</v>
      </c>
      <c r="D508" s="0" t="s">
        <v>1542</v>
      </c>
    </row>
    <row r="509" customFormat="false" ht="68.65" hidden="false" customHeight="false" outlineLevel="0" collapsed="false">
      <c r="A509" s="0" t="s">
        <v>93</v>
      </c>
      <c r="B509" s="0" t="s">
        <v>1543</v>
      </c>
      <c r="C509" s="2" t="s">
        <v>1544</v>
      </c>
      <c r="D509" s="0" t="s">
        <v>1545</v>
      </c>
    </row>
    <row r="510" customFormat="false" ht="68.65" hidden="false" customHeight="false" outlineLevel="0" collapsed="false">
      <c r="A510" s="0" t="s">
        <v>1244</v>
      </c>
      <c r="B510" s="0" t="s">
        <v>1546</v>
      </c>
      <c r="C510" s="2" t="s">
        <v>1547</v>
      </c>
      <c r="D510" s="0" t="s">
        <v>1548</v>
      </c>
    </row>
    <row r="511" customFormat="false" ht="68.65" hidden="false" customHeight="false" outlineLevel="0" collapsed="false">
      <c r="A511" s="0" t="s">
        <v>93</v>
      </c>
      <c r="B511" s="0" t="s">
        <v>1549</v>
      </c>
      <c r="C511" s="2" t="s">
        <v>1550</v>
      </c>
      <c r="D511" s="0" t="s">
        <v>1551</v>
      </c>
    </row>
    <row r="512" customFormat="false" ht="68.65" hidden="false" customHeight="false" outlineLevel="0" collapsed="false">
      <c r="A512" s="0" t="s">
        <v>987</v>
      </c>
      <c r="B512" s="0" t="s">
        <v>1552</v>
      </c>
      <c r="C512" s="2" t="s">
        <v>1553</v>
      </c>
      <c r="D512" s="0" t="s">
        <v>1554</v>
      </c>
    </row>
    <row r="513" customFormat="false" ht="95.5" hidden="false" customHeight="false" outlineLevel="0" collapsed="false">
      <c r="A513" s="0" t="s">
        <v>48</v>
      </c>
      <c r="B513" s="0" t="s">
        <v>1555</v>
      </c>
      <c r="C513" s="2" t="s">
        <v>1556</v>
      </c>
      <c r="D513" s="0" t="s">
        <v>1557</v>
      </c>
    </row>
    <row r="514" customFormat="false" ht="108.95" hidden="false" customHeight="false" outlineLevel="0" collapsed="false">
      <c r="A514" s="0" t="s">
        <v>4</v>
      </c>
      <c r="B514" s="0" t="s">
        <v>1558</v>
      </c>
      <c r="C514" s="2" t="s">
        <v>1559</v>
      </c>
      <c r="D514" s="0" t="s">
        <v>1560</v>
      </c>
    </row>
    <row r="515" customFormat="false" ht="68.65" hidden="false" customHeight="false" outlineLevel="0" collapsed="false">
      <c r="A515" s="0" t="s">
        <v>93</v>
      </c>
      <c r="B515" s="0" t="s">
        <v>1561</v>
      </c>
      <c r="C515" s="2" t="s">
        <v>1562</v>
      </c>
      <c r="D515" s="0" t="s">
        <v>1563</v>
      </c>
    </row>
    <row r="516" customFormat="false" ht="82.05" hidden="false" customHeight="false" outlineLevel="0" collapsed="false">
      <c r="A516" s="0" t="s">
        <v>4</v>
      </c>
      <c r="B516" s="0" t="s">
        <v>1564</v>
      </c>
      <c r="C516" s="2" t="s">
        <v>1565</v>
      </c>
      <c r="D516" s="0" t="s">
        <v>1566</v>
      </c>
    </row>
    <row r="517" customFormat="false" ht="82.05" hidden="false" customHeight="false" outlineLevel="0" collapsed="false">
      <c r="A517" s="0" t="s">
        <v>4</v>
      </c>
      <c r="B517" s="0" t="s">
        <v>1567</v>
      </c>
      <c r="C517" s="2" t="s">
        <v>1568</v>
      </c>
      <c r="D517" s="0" t="s">
        <v>1569</v>
      </c>
    </row>
    <row r="518" customFormat="false" ht="68.65" hidden="false" customHeight="false" outlineLevel="0" collapsed="false">
      <c r="A518" s="0" t="s">
        <v>406</v>
      </c>
      <c r="B518" s="0" t="s">
        <v>1570</v>
      </c>
      <c r="C518" s="2" t="s">
        <v>1571</v>
      </c>
      <c r="D518" s="0" t="s">
        <v>1572</v>
      </c>
    </row>
    <row r="519" customFormat="false" ht="95.5" hidden="false" customHeight="false" outlineLevel="0" collapsed="false">
      <c r="A519" s="0" t="s">
        <v>48</v>
      </c>
      <c r="B519" s="0" t="s">
        <v>1573</v>
      </c>
      <c r="C519" s="2" t="s">
        <v>1574</v>
      </c>
      <c r="D519" s="0" t="s">
        <v>1575</v>
      </c>
    </row>
    <row r="520" customFormat="false" ht="95.5" hidden="false" customHeight="false" outlineLevel="0" collapsed="false">
      <c r="A520" s="0" t="s">
        <v>4</v>
      </c>
      <c r="B520" s="0" t="s">
        <v>1576</v>
      </c>
      <c r="C520" s="2" t="s">
        <v>1577</v>
      </c>
      <c r="D520" s="0" t="s">
        <v>1578</v>
      </c>
    </row>
    <row r="521" customFormat="false" ht="68.65" hidden="false" customHeight="false" outlineLevel="0" collapsed="false">
      <c r="A521" s="0" t="s">
        <v>4</v>
      </c>
      <c r="B521" s="0" t="s">
        <v>1579</v>
      </c>
      <c r="C521" s="2" t="s">
        <v>1580</v>
      </c>
      <c r="D521" s="0" t="s">
        <v>1581</v>
      </c>
    </row>
    <row r="522" customFormat="false" ht="95.5" hidden="false" customHeight="false" outlineLevel="0" collapsed="false">
      <c r="A522" s="0" t="s">
        <v>4</v>
      </c>
      <c r="B522" s="0" t="s">
        <v>1582</v>
      </c>
      <c r="C522" s="2" t="s">
        <v>1583</v>
      </c>
      <c r="D522" s="0" t="s">
        <v>1584</v>
      </c>
    </row>
    <row r="523" customFormat="false" ht="82.05" hidden="false" customHeight="false" outlineLevel="0" collapsed="false">
      <c r="A523" s="0" t="s">
        <v>4</v>
      </c>
      <c r="B523" s="0" t="s">
        <v>1585</v>
      </c>
      <c r="C523" s="2" t="s">
        <v>1586</v>
      </c>
      <c r="D523" s="0" t="s">
        <v>1587</v>
      </c>
    </row>
    <row r="524" customFormat="false" ht="95.5" hidden="false" customHeight="false" outlineLevel="0" collapsed="false">
      <c r="A524" s="0" t="s">
        <v>4</v>
      </c>
      <c r="B524" s="0" t="s">
        <v>1588</v>
      </c>
      <c r="C524" s="2" t="s">
        <v>1589</v>
      </c>
      <c r="D524" s="0" t="s">
        <v>1590</v>
      </c>
    </row>
    <row r="525" customFormat="false" ht="108.95" hidden="false" customHeight="false" outlineLevel="0" collapsed="false">
      <c r="A525" s="0" t="s">
        <v>4</v>
      </c>
      <c r="B525" s="0" t="s">
        <v>1591</v>
      </c>
      <c r="C525" s="2" t="s">
        <v>1592</v>
      </c>
      <c r="D525" s="0" t="s">
        <v>1593</v>
      </c>
    </row>
    <row r="526" customFormat="false" ht="95.5" hidden="false" customHeight="false" outlineLevel="0" collapsed="false">
      <c r="A526" s="0" t="s">
        <v>4</v>
      </c>
      <c r="B526" s="0" t="s">
        <v>1594</v>
      </c>
      <c r="C526" s="2" t="s">
        <v>1595</v>
      </c>
      <c r="D526" s="0" t="s">
        <v>1596</v>
      </c>
    </row>
    <row r="527" customFormat="false" ht="68.65" hidden="false" customHeight="false" outlineLevel="0" collapsed="false">
      <c r="A527" s="0" t="s">
        <v>48</v>
      </c>
      <c r="B527" s="0" t="s">
        <v>1597</v>
      </c>
      <c r="C527" s="2" t="s">
        <v>1598</v>
      </c>
      <c r="D527" s="0" t="s">
        <v>1599</v>
      </c>
    </row>
    <row r="528" customFormat="false" ht="68.65" hidden="false" customHeight="false" outlineLevel="0" collapsed="false">
      <c r="A528" s="0" t="s">
        <v>48</v>
      </c>
      <c r="B528" s="0" t="s">
        <v>1600</v>
      </c>
      <c r="C528" s="2" t="s">
        <v>1601</v>
      </c>
      <c r="D528" s="0" t="s">
        <v>1602</v>
      </c>
    </row>
    <row r="529" customFormat="false" ht="108.95" hidden="false" customHeight="false" outlineLevel="0" collapsed="false">
      <c r="A529" s="0" t="s">
        <v>4</v>
      </c>
      <c r="B529" s="0" t="s">
        <v>1603</v>
      </c>
      <c r="C529" s="2" t="s">
        <v>1604</v>
      </c>
      <c r="D529" s="0" t="s">
        <v>1605</v>
      </c>
    </row>
    <row r="530" customFormat="false" ht="68.65" hidden="false" customHeight="false" outlineLevel="0" collapsed="false">
      <c r="A530" s="0" t="s">
        <v>48</v>
      </c>
      <c r="B530" s="0" t="s">
        <v>1606</v>
      </c>
      <c r="C530" s="2" t="s">
        <v>1607</v>
      </c>
      <c r="D530" s="0" t="s">
        <v>1608</v>
      </c>
    </row>
    <row r="531" customFormat="false" ht="68.65" hidden="false" customHeight="false" outlineLevel="0" collapsed="false">
      <c r="A531" s="0" t="s">
        <v>48</v>
      </c>
      <c r="B531" s="0" t="s">
        <v>1609</v>
      </c>
      <c r="C531" s="2" t="s">
        <v>1610</v>
      </c>
      <c r="D531" s="0" t="s">
        <v>1611</v>
      </c>
    </row>
    <row r="532" customFormat="false" ht="82.05" hidden="false" customHeight="false" outlineLevel="0" collapsed="false">
      <c r="A532" s="0" t="s">
        <v>4</v>
      </c>
      <c r="B532" s="0" t="s">
        <v>1612</v>
      </c>
      <c r="C532" s="2" t="s">
        <v>1613</v>
      </c>
      <c r="D532" s="0" t="s">
        <v>1614</v>
      </c>
    </row>
    <row r="533" customFormat="false" ht="68.65" hidden="false" customHeight="false" outlineLevel="0" collapsed="false">
      <c r="A533" s="0" t="s">
        <v>93</v>
      </c>
      <c r="B533" s="0" t="s">
        <v>1615</v>
      </c>
      <c r="C533" s="2" t="s">
        <v>1616</v>
      </c>
      <c r="D533" s="0" t="s">
        <v>1617</v>
      </c>
    </row>
    <row r="534" customFormat="false" ht="68.65" hidden="false" customHeight="false" outlineLevel="0" collapsed="false">
      <c r="A534" s="0" t="s">
        <v>93</v>
      </c>
      <c r="B534" s="0" t="s">
        <v>1618</v>
      </c>
      <c r="C534" s="2" t="s">
        <v>1619</v>
      </c>
      <c r="D534" s="0" t="s">
        <v>1620</v>
      </c>
    </row>
    <row r="535" customFormat="false" ht="82.05" hidden="false" customHeight="false" outlineLevel="0" collapsed="false">
      <c r="A535" s="0" t="s">
        <v>4</v>
      </c>
      <c r="B535" s="0" t="s">
        <v>1621</v>
      </c>
      <c r="C535" s="2" t="s">
        <v>1622</v>
      </c>
      <c r="D535" s="0" t="s">
        <v>1623</v>
      </c>
    </row>
    <row r="536" customFormat="false" ht="95.5" hidden="false" customHeight="false" outlineLevel="0" collapsed="false">
      <c r="A536" s="0" t="s">
        <v>4</v>
      </c>
      <c r="B536" s="0" t="s">
        <v>1624</v>
      </c>
      <c r="C536" s="2" t="s">
        <v>1625</v>
      </c>
      <c r="D536" s="0" t="s">
        <v>1626</v>
      </c>
    </row>
    <row r="537" customFormat="false" ht="95.5" hidden="false" customHeight="false" outlineLevel="0" collapsed="false">
      <c r="A537" s="0" t="s">
        <v>4</v>
      </c>
      <c r="B537" s="0" t="s">
        <v>1627</v>
      </c>
      <c r="C537" s="2" t="s">
        <v>1628</v>
      </c>
      <c r="D537" s="0" t="s">
        <v>1629</v>
      </c>
    </row>
    <row r="538" customFormat="false" ht="68.65" hidden="false" customHeight="false" outlineLevel="0" collapsed="false">
      <c r="A538" s="0" t="s">
        <v>4</v>
      </c>
      <c r="B538" s="0" t="s">
        <v>1630</v>
      </c>
      <c r="C538" s="2" t="s">
        <v>1631</v>
      </c>
      <c r="D538" s="0" t="s">
        <v>1632</v>
      </c>
    </row>
    <row r="539" customFormat="false" ht="82.05" hidden="false" customHeight="false" outlineLevel="0" collapsed="false">
      <c r="A539" s="0" t="s">
        <v>97</v>
      </c>
      <c r="B539" s="0" t="s">
        <v>1633</v>
      </c>
      <c r="C539" s="2" t="s">
        <v>1634</v>
      </c>
      <c r="D539" s="0" t="s">
        <v>1635</v>
      </c>
    </row>
    <row r="540" customFormat="false" ht="108.95" hidden="false" customHeight="false" outlineLevel="0" collapsed="false">
      <c r="A540" s="0" t="s">
        <v>4</v>
      </c>
      <c r="B540" s="0" t="s">
        <v>1636</v>
      </c>
      <c r="C540" s="2" t="s">
        <v>1637</v>
      </c>
      <c r="D540" s="0" t="s">
        <v>1638</v>
      </c>
    </row>
    <row r="541" customFormat="false" ht="68.65" hidden="false" customHeight="false" outlineLevel="0" collapsed="false">
      <c r="A541" s="0" t="s">
        <v>4</v>
      </c>
      <c r="B541" s="0" t="s">
        <v>1639</v>
      </c>
      <c r="C541" s="2" t="s">
        <v>1640</v>
      </c>
      <c r="D541" s="0" t="s">
        <v>1641</v>
      </c>
    </row>
    <row r="542" customFormat="false" ht="82.05" hidden="false" customHeight="false" outlineLevel="0" collapsed="false">
      <c r="A542" s="0" t="s">
        <v>4</v>
      </c>
      <c r="B542" s="0" t="s">
        <v>1642</v>
      </c>
      <c r="C542" s="2" t="s">
        <v>1643</v>
      </c>
      <c r="D542" s="0" t="s">
        <v>1644</v>
      </c>
    </row>
    <row r="543" customFormat="false" ht="82.05" hidden="false" customHeight="false" outlineLevel="0" collapsed="false">
      <c r="A543" s="0" t="s">
        <v>459</v>
      </c>
      <c r="B543" s="0" t="s">
        <v>1645</v>
      </c>
      <c r="C543" s="2" t="s">
        <v>1646</v>
      </c>
      <c r="D543" s="0" t="s">
        <v>1647</v>
      </c>
    </row>
    <row r="544" customFormat="false" ht="108.95" hidden="false" customHeight="false" outlineLevel="0" collapsed="false">
      <c r="A544" s="0" t="s">
        <v>4</v>
      </c>
      <c r="B544" s="0" t="s">
        <v>1648</v>
      </c>
      <c r="C544" s="2" t="s">
        <v>1649</v>
      </c>
      <c r="D544" s="0" t="s">
        <v>1650</v>
      </c>
    </row>
    <row r="545" customFormat="false" ht="95.5" hidden="false" customHeight="false" outlineLevel="0" collapsed="false">
      <c r="A545" s="0" t="s">
        <v>4</v>
      </c>
      <c r="B545" s="0" t="s">
        <v>1651</v>
      </c>
      <c r="C545" s="2" t="s">
        <v>1652</v>
      </c>
      <c r="D545" s="0" t="s">
        <v>1653</v>
      </c>
    </row>
    <row r="546" customFormat="false" ht="68.65" hidden="false" customHeight="false" outlineLevel="0" collapsed="false">
      <c r="A546" s="0" t="s">
        <v>4</v>
      </c>
      <c r="B546" s="0" t="s">
        <v>1654</v>
      </c>
      <c r="C546" s="2" t="s">
        <v>1655</v>
      </c>
      <c r="D546" s="0" t="s">
        <v>1656</v>
      </c>
    </row>
    <row r="547" customFormat="false" ht="95.5" hidden="false" customHeight="false" outlineLevel="0" collapsed="false">
      <c r="A547" s="0" t="s">
        <v>4</v>
      </c>
      <c r="B547" s="0" t="s">
        <v>1657</v>
      </c>
      <c r="C547" s="2" t="s">
        <v>1658</v>
      </c>
      <c r="D547" s="0" t="s">
        <v>1659</v>
      </c>
    </row>
    <row r="548" customFormat="false" ht="68.65" hidden="false" customHeight="false" outlineLevel="0" collapsed="false">
      <c r="A548" s="0" t="s">
        <v>4</v>
      </c>
      <c r="B548" s="0" t="s">
        <v>1660</v>
      </c>
      <c r="C548" s="2" t="s">
        <v>1661</v>
      </c>
      <c r="D548" s="0" t="s">
        <v>1662</v>
      </c>
    </row>
    <row r="549" customFormat="false" ht="108.95" hidden="false" customHeight="false" outlineLevel="0" collapsed="false">
      <c r="A549" s="0" t="s">
        <v>4</v>
      </c>
      <c r="B549" s="0" t="s">
        <v>1663</v>
      </c>
      <c r="C549" s="2" t="s">
        <v>1664</v>
      </c>
      <c r="D549" s="0" t="s">
        <v>1665</v>
      </c>
    </row>
    <row r="550" customFormat="false" ht="95.5" hidden="false" customHeight="false" outlineLevel="0" collapsed="false">
      <c r="A550" s="0" t="s">
        <v>4</v>
      </c>
      <c r="B550" s="0" t="s">
        <v>1666</v>
      </c>
      <c r="C550" s="2" t="s">
        <v>1667</v>
      </c>
      <c r="D550" s="0" t="s">
        <v>1668</v>
      </c>
    </row>
    <row r="551" customFormat="false" ht="55.2" hidden="false" customHeight="false" outlineLevel="0" collapsed="false">
      <c r="A551" s="0" t="s">
        <v>97</v>
      </c>
      <c r="B551" s="0" t="s">
        <v>1669</v>
      </c>
      <c r="C551" s="2" t="s">
        <v>1670</v>
      </c>
      <c r="D551" s="0" t="s">
        <v>1671</v>
      </c>
    </row>
    <row r="552" customFormat="false" ht="68.65" hidden="false" customHeight="false" outlineLevel="0" collapsed="false">
      <c r="A552" s="0" t="s">
        <v>1672</v>
      </c>
      <c r="B552" s="0" t="s">
        <v>1673</v>
      </c>
      <c r="C552" s="2" t="s">
        <v>1674</v>
      </c>
      <c r="D552" s="0" t="s">
        <v>1675</v>
      </c>
    </row>
    <row r="553" customFormat="false" ht="95.5" hidden="false" customHeight="false" outlineLevel="0" collapsed="false">
      <c r="A553" s="0" t="s">
        <v>4</v>
      </c>
      <c r="B553" s="0" t="s">
        <v>1676</v>
      </c>
      <c r="C553" s="2" t="s">
        <v>1677</v>
      </c>
      <c r="D553" s="0" t="s">
        <v>1678</v>
      </c>
    </row>
    <row r="554" customFormat="false" ht="95.5" hidden="false" customHeight="false" outlineLevel="0" collapsed="false">
      <c r="A554" s="0" t="s">
        <v>419</v>
      </c>
      <c r="B554" s="0" t="s">
        <v>1679</v>
      </c>
      <c r="C554" s="2" t="s">
        <v>1680</v>
      </c>
      <c r="D554" s="0" t="s">
        <v>1681</v>
      </c>
    </row>
    <row r="555" customFormat="false" ht="82.05" hidden="false" customHeight="false" outlineLevel="0" collapsed="false">
      <c r="A555" s="0" t="s">
        <v>4</v>
      </c>
      <c r="B555" s="0" t="s">
        <v>1682</v>
      </c>
      <c r="C555" s="2" t="s">
        <v>1683</v>
      </c>
      <c r="D555" s="0" t="s">
        <v>1684</v>
      </c>
    </row>
    <row r="556" customFormat="false" ht="95.5" hidden="false" customHeight="false" outlineLevel="0" collapsed="false">
      <c r="A556" s="0" t="s">
        <v>4</v>
      </c>
      <c r="B556" s="0" t="s">
        <v>1685</v>
      </c>
      <c r="C556" s="2" t="s">
        <v>1686</v>
      </c>
      <c r="D556" s="0" t="s">
        <v>1687</v>
      </c>
    </row>
    <row r="557" customFormat="false" ht="82.05" hidden="false" customHeight="false" outlineLevel="0" collapsed="false">
      <c r="A557" s="0" t="s">
        <v>1688</v>
      </c>
      <c r="B557" s="0" t="s">
        <v>1689</v>
      </c>
      <c r="C557" s="2" t="s">
        <v>1690</v>
      </c>
      <c r="D557" s="0" t="s">
        <v>1691</v>
      </c>
    </row>
    <row r="558" customFormat="false" ht="95.5" hidden="false" customHeight="false" outlineLevel="0" collapsed="false">
      <c r="A558" s="0" t="s">
        <v>4</v>
      </c>
      <c r="B558" s="0" t="s">
        <v>1692</v>
      </c>
      <c r="C558" s="2" t="s">
        <v>1693</v>
      </c>
      <c r="D558" s="0" t="s">
        <v>1694</v>
      </c>
    </row>
    <row r="559" customFormat="false" ht="68.65" hidden="false" customHeight="false" outlineLevel="0" collapsed="false">
      <c r="A559" s="0" t="s">
        <v>48</v>
      </c>
      <c r="B559" s="0" t="s">
        <v>1695</v>
      </c>
      <c r="C559" s="2" t="s">
        <v>1696</v>
      </c>
      <c r="D559" s="0" t="s">
        <v>1697</v>
      </c>
    </row>
    <row r="560" customFormat="false" ht="82.05" hidden="false" customHeight="false" outlineLevel="0" collapsed="false">
      <c r="A560" s="0" t="s">
        <v>76</v>
      </c>
      <c r="B560" s="0" t="s">
        <v>1698</v>
      </c>
      <c r="C560" s="2" t="s">
        <v>1699</v>
      </c>
      <c r="D560" s="0" t="s">
        <v>1700</v>
      </c>
    </row>
    <row r="561" customFormat="false" ht="108.95" hidden="false" customHeight="false" outlineLevel="0" collapsed="false">
      <c r="A561" s="0" t="s">
        <v>4</v>
      </c>
      <c r="B561" s="0" t="s">
        <v>1701</v>
      </c>
      <c r="C561" s="2" t="s">
        <v>1702</v>
      </c>
      <c r="D561" s="0" t="s">
        <v>1703</v>
      </c>
    </row>
    <row r="562" customFormat="false" ht="95.5" hidden="false" customHeight="false" outlineLevel="0" collapsed="false">
      <c r="A562" s="0" t="s">
        <v>4</v>
      </c>
      <c r="B562" s="0" t="s">
        <v>1704</v>
      </c>
      <c r="C562" s="2" t="s">
        <v>1705</v>
      </c>
      <c r="D562" s="0" t="s">
        <v>1706</v>
      </c>
    </row>
    <row r="563" customFormat="false" ht="95.5" hidden="false" customHeight="false" outlineLevel="0" collapsed="false">
      <c r="A563" s="0" t="s">
        <v>48</v>
      </c>
      <c r="B563" s="0" t="s">
        <v>1707</v>
      </c>
      <c r="C563" s="2" t="s">
        <v>1708</v>
      </c>
      <c r="D563" s="0" t="s">
        <v>1709</v>
      </c>
    </row>
    <row r="564" customFormat="false" ht="82.05" hidden="false" customHeight="false" outlineLevel="0" collapsed="false">
      <c r="A564" s="0" t="s">
        <v>4</v>
      </c>
      <c r="B564" s="0" t="s">
        <v>1710</v>
      </c>
      <c r="C564" s="2" t="s">
        <v>1711</v>
      </c>
      <c r="D564" s="0" t="s">
        <v>1712</v>
      </c>
    </row>
    <row r="565" customFormat="false" ht="68.65" hidden="false" customHeight="false" outlineLevel="0" collapsed="false">
      <c r="A565" s="0" t="s">
        <v>93</v>
      </c>
      <c r="B565" s="0" t="s">
        <v>1713</v>
      </c>
      <c r="C565" s="2" t="s">
        <v>1714</v>
      </c>
      <c r="D565" s="0" t="s">
        <v>1715</v>
      </c>
    </row>
    <row r="566" customFormat="false" ht="82.05" hidden="false" customHeight="false" outlineLevel="0" collapsed="false">
      <c r="A566" s="0" t="s">
        <v>48</v>
      </c>
      <c r="B566" s="0" t="s">
        <v>1716</v>
      </c>
      <c r="C566" s="2" t="s">
        <v>1717</v>
      </c>
      <c r="D566" s="0" t="s">
        <v>1718</v>
      </c>
    </row>
    <row r="567" customFormat="false" ht="82.05" hidden="false" customHeight="false" outlineLevel="0" collapsed="false">
      <c r="A567" s="0" t="s">
        <v>987</v>
      </c>
      <c r="B567" s="0" t="s">
        <v>1719</v>
      </c>
      <c r="C567" s="2" t="s">
        <v>1720</v>
      </c>
      <c r="D567" s="0" t="s">
        <v>1721</v>
      </c>
    </row>
    <row r="568" customFormat="false" ht="68.65" hidden="false" customHeight="false" outlineLevel="0" collapsed="false">
      <c r="A568" s="0" t="s">
        <v>48</v>
      </c>
      <c r="B568" s="0" t="s">
        <v>1722</v>
      </c>
      <c r="C568" s="2" t="s">
        <v>1723</v>
      </c>
      <c r="D568" s="0" t="s">
        <v>1724</v>
      </c>
    </row>
    <row r="569" customFormat="false" ht="95.5" hidden="false" customHeight="false" outlineLevel="0" collapsed="false">
      <c r="A569" s="0" t="s">
        <v>4</v>
      </c>
      <c r="B569" s="0" t="s">
        <v>1725</v>
      </c>
      <c r="C569" s="2" t="s">
        <v>1726</v>
      </c>
      <c r="D569" s="0" t="s">
        <v>1727</v>
      </c>
    </row>
    <row r="570" customFormat="false" ht="68.65" hidden="false" customHeight="false" outlineLevel="0" collapsed="false">
      <c r="A570" s="0" t="s">
        <v>406</v>
      </c>
      <c r="B570" s="0" t="s">
        <v>1728</v>
      </c>
      <c r="C570" s="2" t="s">
        <v>1729</v>
      </c>
      <c r="D570" s="0" t="s">
        <v>1730</v>
      </c>
    </row>
    <row r="571" customFormat="false" ht="82.05" hidden="false" customHeight="false" outlineLevel="0" collapsed="false">
      <c r="A571" s="0" t="s">
        <v>48</v>
      </c>
      <c r="B571" s="0" t="s">
        <v>1731</v>
      </c>
      <c r="C571" s="2" t="s">
        <v>1732</v>
      </c>
      <c r="D571" s="0" t="s">
        <v>1733</v>
      </c>
    </row>
    <row r="572" customFormat="false" ht="82.05" hidden="false" customHeight="false" outlineLevel="0" collapsed="false">
      <c r="A572" s="0" t="s">
        <v>93</v>
      </c>
      <c r="B572" s="0" t="s">
        <v>1734</v>
      </c>
      <c r="C572" s="2" t="s">
        <v>1735</v>
      </c>
      <c r="D572" s="0" t="s">
        <v>1736</v>
      </c>
    </row>
    <row r="573" customFormat="false" ht="82.05" hidden="false" customHeight="false" outlineLevel="0" collapsed="false">
      <c r="A573" s="0" t="s">
        <v>4</v>
      </c>
      <c r="B573" s="0" t="s">
        <v>1737</v>
      </c>
      <c r="C573" s="2" t="s">
        <v>1738</v>
      </c>
      <c r="D573" s="0" t="s">
        <v>1739</v>
      </c>
    </row>
    <row r="574" customFormat="false" ht="82.05" hidden="false" customHeight="false" outlineLevel="0" collapsed="false">
      <c r="A574" s="0" t="s">
        <v>48</v>
      </c>
      <c r="B574" s="0" t="s">
        <v>1740</v>
      </c>
      <c r="C574" s="2" t="s">
        <v>1741</v>
      </c>
      <c r="D574" s="0" t="s">
        <v>1742</v>
      </c>
    </row>
    <row r="575" customFormat="false" ht="95.5" hidden="false" customHeight="false" outlineLevel="0" collapsed="false">
      <c r="A575" s="0" t="s">
        <v>48</v>
      </c>
      <c r="B575" s="0" t="s">
        <v>1743</v>
      </c>
      <c r="C575" s="2" t="s">
        <v>1744</v>
      </c>
      <c r="D575" s="0" t="s">
        <v>1745</v>
      </c>
    </row>
    <row r="576" customFormat="false" ht="108.95" hidden="false" customHeight="false" outlineLevel="0" collapsed="false">
      <c r="A576" s="0" t="s">
        <v>1244</v>
      </c>
      <c r="B576" s="0" t="s">
        <v>1746</v>
      </c>
      <c r="C576" s="2" t="s">
        <v>1747</v>
      </c>
      <c r="D576" s="0" t="s">
        <v>1748</v>
      </c>
    </row>
    <row r="577" customFormat="false" ht="82.05" hidden="false" customHeight="false" outlineLevel="0" collapsed="false">
      <c r="A577" s="0" t="s">
        <v>1244</v>
      </c>
      <c r="B577" s="0" t="s">
        <v>1749</v>
      </c>
      <c r="C577" s="2" t="s">
        <v>1750</v>
      </c>
      <c r="D577" s="0" t="s">
        <v>1751</v>
      </c>
    </row>
    <row r="578" customFormat="false" ht="82.05" hidden="false" customHeight="false" outlineLevel="0" collapsed="false">
      <c r="A578" s="0" t="s">
        <v>4</v>
      </c>
      <c r="B578" s="0" t="s">
        <v>1752</v>
      </c>
      <c r="C578" s="2" t="s">
        <v>1753</v>
      </c>
      <c r="D578" s="0" t="s">
        <v>1754</v>
      </c>
    </row>
    <row r="579" customFormat="false" ht="82.05" hidden="false" customHeight="false" outlineLevel="0" collapsed="false">
      <c r="A579" s="0" t="s">
        <v>4</v>
      </c>
      <c r="B579" s="0" t="s">
        <v>1755</v>
      </c>
      <c r="C579" s="2" t="s">
        <v>1756</v>
      </c>
      <c r="D579" s="0" t="s">
        <v>1757</v>
      </c>
    </row>
    <row r="580" customFormat="false" ht="82.05" hidden="false" customHeight="false" outlineLevel="0" collapsed="false">
      <c r="A580" s="0" t="s">
        <v>4</v>
      </c>
      <c r="B580" s="0" t="s">
        <v>1758</v>
      </c>
      <c r="C580" s="2" t="s">
        <v>1759</v>
      </c>
      <c r="D580" s="0" t="s">
        <v>1760</v>
      </c>
    </row>
    <row r="581" customFormat="false" ht="95.5" hidden="false" customHeight="false" outlineLevel="0" collapsed="false">
      <c r="A581" s="0" t="s">
        <v>4</v>
      </c>
      <c r="B581" s="0" t="s">
        <v>1761</v>
      </c>
      <c r="C581" s="2" t="s">
        <v>1762</v>
      </c>
      <c r="D581" s="0" t="s">
        <v>1763</v>
      </c>
    </row>
    <row r="582" customFormat="false" ht="108.95" hidden="false" customHeight="false" outlineLevel="0" collapsed="false">
      <c r="A582" s="0" t="s">
        <v>4</v>
      </c>
      <c r="B582" s="0" t="s">
        <v>1764</v>
      </c>
      <c r="C582" s="2" t="s">
        <v>1765</v>
      </c>
      <c r="D582" s="0" t="s">
        <v>1766</v>
      </c>
    </row>
    <row r="583" customFormat="false" ht="82.05" hidden="false" customHeight="false" outlineLevel="0" collapsed="false">
      <c r="A583" s="0" t="s">
        <v>4</v>
      </c>
      <c r="B583" s="0" t="s">
        <v>1767</v>
      </c>
      <c r="C583" s="2" t="s">
        <v>1768</v>
      </c>
      <c r="D583" s="0" t="s">
        <v>1769</v>
      </c>
    </row>
    <row r="584" customFormat="false" ht="108.95" hidden="false" customHeight="false" outlineLevel="0" collapsed="false">
      <c r="A584" s="0" t="s">
        <v>240</v>
      </c>
      <c r="B584" s="0" t="s">
        <v>1770</v>
      </c>
      <c r="C584" s="2" t="s">
        <v>1771</v>
      </c>
      <c r="D584" s="0" t="s">
        <v>1772</v>
      </c>
    </row>
    <row r="585" customFormat="false" ht="82.05" hidden="false" customHeight="false" outlineLevel="0" collapsed="false">
      <c r="A585" s="0" t="s">
        <v>4</v>
      </c>
      <c r="B585" s="0" t="s">
        <v>1773</v>
      </c>
      <c r="C585" s="2" t="s">
        <v>1774</v>
      </c>
      <c r="D585" s="0" t="s">
        <v>1775</v>
      </c>
    </row>
    <row r="586" customFormat="false" ht="82.05" hidden="false" customHeight="false" outlineLevel="0" collapsed="false">
      <c r="A586" s="0" t="s">
        <v>48</v>
      </c>
      <c r="B586" s="0" t="s">
        <v>1776</v>
      </c>
      <c r="C586" s="2" t="s">
        <v>1777</v>
      </c>
      <c r="D586" s="0" t="s">
        <v>1778</v>
      </c>
    </row>
    <row r="587" customFormat="false" ht="68.65" hidden="false" customHeight="false" outlineLevel="0" collapsed="false">
      <c r="A587" s="0" t="s">
        <v>4</v>
      </c>
      <c r="B587" s="0" t="s">
        <v>1779</v>
      </c>
      <c r="C587" s="2" t="s">
        <v>1780</v>
      </c>
      <c r="D587" s="0" t="s">
        <v>1781</v>
      </c>
    </row>
    <row r="588" customFormat="false" ht="95.5" hidden="false" customHeight="false" outlineLevel="0" collapsed="false">
      <c r="A588" s="0" t="s">
        <v>4</v>
      </c>
      <c r="B588" s="0" t="s">
        <v>1782</v>
      </c>
      <c r="C588" s="2" t="s">
        <v>1783</v>
      </c>
      <c r="D588" s="0" t="s">
        <v>1784</v>
      </c>
    </row>
    <row r="589" customFormat="false" ht="82.05" hidden="false" customHeight="false" outlineLevel="0" collapsed="false">
      <c r="A589" s="0" t="s">
        <v>48</v>
      </c>
      <c r="B589" s="0" t="s">
        <v>1785</v>
      </c>
      <c r="C589" s="2" t="s">
        <v>1786</v>
      </c>
      <c r="D589" s="0" t="s">
        <v>1787</v>
      </c>
    </row>
    <row r="590" customFormat="false" ht="68.65" hidden="false" customHeight="false" outlineLevel="0" collapsed="false">
      <c r="A590" s="0" t="s">
        <v>987</v>
      </c>
      <c r="B590" s="0" t="s">
        <v>1788</v>
      </c>
      <c r="C590" s="2" t="s">
        <v>1789</v>
      </c>
      <c r="D590" s="0" t="s">
        <v>1790</v>
      </c>
    </row>
    <row r="591" customFormat="false" ht="68.65" hidden="false" customHeight="false" outlineLevel="0" collapsed="false">
      <c r="A591" s="0" t="s">
        <v>93</v>
      </c>
      <c r="B591" s="0" t="s">
        <v>1791</v>
      </c>
      <c r="C591" s="2" t="s">
        <v>1792</v>
      </c>
      <c r="D591" s="0" t="s">
        <v>1793</v>
      </c>
    </row>
    <row r="592" customFormat="false" ht="68.65" hidden="false" customHeight="false" outlineLevel="0" collapsed="false">
      <c r="A592" s="0" t="s">
        <v>93</v>
      </c>
      <c r="B592" s="0" t="s">
        <v>1794</v>
      </c>
      <c r="C592" s="2" t="s">
        <v>1795</v>
      </c>
      <c r="D592" s="0" t="s">
        <v>1796</v>
      </c>
    </row>
    <row r="593" customFormat="false" ht="68.65" hidden="false" customHeight="false" outlineLevel="0" collapsed="false">
      <c r="A593" s="0" t="s">
        <v>48</v>
      </c>
      <c r="B593" s="0" t="s">
        <v>1797</v>
      </c>
      <c r="C593" s="2" t="s">
        <v>1798</v>
      </c>
      <c r="D593" s="0" t="s">
        <v>1799</v>
      </c>
    </row>
    <row r="594" customFormat="false" ht="82.05" hidden="false" customHeight="false" outlineLevel="0" collapsed="false">
      <c r="A594" s="0" t="s">
        <v>86</v>
      </c>
      <c r="B594" s="0" t="s">
        <v>1800</v>
      </c>
      <c r="C594" s="2" t="s">
        <v>1801</v>
      </c>
      <c r="D594" s="0" t="s">
        <v>1802</v>
      </c>
    </row>
    <row r="595" customFormat="false" ht="68.65" hidden="false" customHeight="false" outlineLevel="0" collapsed="false">
      <c r="A595" s="0" t="s">
        <v>987</v>
      </c>
      <c r="B595" s="0" t="s">
        <v>1803</v>
      </c>
      <c r="C595" s="2" t="s">
        <v>1804</v>
      </c>
      <c r="D595" s="0" t="s">
        <v>1805</v>
      </c>
    </row>
    <row r="596" customFormat="false" ht="82.05" hidden="false" customHeight="false" outlineLevel="0" collapsed="false">
      <c r="A596" s="0" t="s">
        <v>508</v>
      </c>
      <c r="B596" s="0" t="s">
        <v>1806</v>
      </c>
      <c r="C596" s="2" t="s">
        <v>1807</v>
      </c>
      <c r="D596" s="0" t="s">
        <v>1808</v>
      </c>
    </row>
    <row r="597" customFormat="false" ht="82.05" hidden="false" customHeight="false" outlineLevel="0" collapsed="false">
      <c r="A597" s="0" t="s">
        <v>987</v>
      </c>
      <c r="B597" s="0" t="s">
        <v>1809</v>
      </c>
      <c r="C597" s="2" t="s">
        <v>1810</v>
      </c>
      <c r="D597" s="0" t="s">
        <v>1811</v>
      </c>
    </row>
    <row r="598" customFormat="false" ht="82.05" hidden="false" customHeight="false" outlineLevel="0" collapsed="false">
      <c r="A598" s="0" t="s">
        <v>987</v>
      </c>
      <c r="B598" s="0" t="s">
        <v>1812</v>
      </c>
      <c r="C598" s="2" t="s">
        <v>1813</v>
      </c>
      <c r="D598" s="0" t="s">
        <v>1814</v>
      </c>
    </row>
    <row r="599" customFormat="false" ht="82.05" hidden="false" customHeight="false" outlineLevel="0" collapsed="false">
      <c r="A599" s="0" t="s">
        <v>4</v>
      </c>
      <c r="B599" s="0" t="s">
        <v>1815</v>
      </c>
      <c r="C599" s="2" t="s">
        <v>1816</v>
      </c>
      <c r="D599" s="0" t="s">
        <v>1817</v>
      </c>
    </row>
    <row r="600" customFormat="false" ht="82.05" hidden="false" customHeight="false" outlineLevel="0" collapsed="false">
      <c r="A600" s="0" t="s">
        <v>419</v>
      </c>
      <c r="B600" s="0" t="s">
        <v>1818</v>
      </c>
      <c r="C600" s="2" t="s">
        <v>1819</v>
      </c>
      <c r="D600" s="0" t="s">
        <v>1820</v>
      </c>
    </row>
    <row r="601" customFormat="false" ht="95.5" hidden="false" customHeight="false" outlineLevel="0" collapsed="false">
      <c r="A601" s="0" t="s">
        <v>4</v>
      </c>
      <c r="B601" s="0" t="s">
        <v>1821</v>
      </c>
      <c r="C601" s="2" t="s">
        <v>1822</v>
      </c>
      <c r="D601" s="0" t="s">
        <v>1823</v>
      </c>
    </row>
    <row r="602" customFormat="false" ht="68.65" hidden="false" customHeight="false" outlineLevel="0" collapsed="false">
      <c r="A602" s="0" t="s">
        <v>4</v>
      </c>
      <c r="B602" s="0" t="s">
        <v>1824</v>
      </c>
      <c r="C602" s="2" t="s">
        <v>1825</v>
      </c>
      <c r="D602" s="0" t="s">
        <v>1826</v>
      </c>
    </row>
    <row r="603" customFormat="false" ht="55.2" hidden="false" customHeight="false" outlineLevel="0" collapsed="false">
      <c r="A603" s="0" t="s">
        <v>4</v>
      </c>
      <c r="B603" s="0" t="s">
        <v>1827</v>
      </c>
      <c r="C603" s="2" t="s">
        <v>1828</v>
      </c>
      <c r="D603" s="0" t="s">
        <v>1829</v>
      </c>
    </row>
    <row r="604" customFormat="false" ht="95.5" hidden="false" customHeight="false" outlineLevel="0" collapsed="false">
      <c r="A604" s="0" t="s">
        <v>459</v>
      </c>
      <c r="B604" s="0" t="s">
        <v>1830</v>
      </c>
      <c r="C604" s="2" t="s">
        <v>1831</v>
      </c>
      <c r="D604" s="0" t="s">
        <v>1832</v>
      </c>
    </row>
    <row r="605" customFormat="false" ht="95.5" hidden="false" customHeight="false" outlineLevel="0" collapsed="false">
      <c r="A605" s="0" t="s">
        <v>4</v>
      </c>
      <c r="B605" s="0" t="s">
        <v>1833</v>
      </c>
      <c r="C605" s="2" t="s">
        <v>1834</v>
      </c>
      <c r="D605" s="0" t="s">
        <v>1835</v>
      </c>
    </row>
    <row r="606" customFormat="false" ht="82.05" hidden="false" customHeight="false" outlineLevel="0" collapsed="false">
      <c r="A606" s="0" t="s">
        <v>4</v>
      </c>
      <c r="B606" s="0" t="s">
        <v>1836</v>
      </c>
      <c r="C606" s="2" t="s">
        <v>1837</v>
      </c>
      <c r="D606" s="0" t="s">
        <v>1838</v>
      </c>
    </row>
    <row r="607" customFormat="false" ht="82.05" hidden="false" customHeight="false" outlineLevel="0" collapsed="false">
      <c r="A607" s="0" t="s">
        <v>4</v>
      </c>
      <c r="B607" s="0" t="s">
        <v>1839</v>
      </c>
      <c r="C607" s="2" t="s">
        <v>1840</v>
      </c>
      <c r="D607" s="0" t="s">
        <v>1841</v>
      </c>
    </row>
    <row r="608" customFormat="false" ht="95.5" hidden="false" customHeight="false" outlineLevel="0" collapsed="false">
      <c r="A608" s="0" t="s">
        <v>4</v>
      </c>
      <c r="B608" s="0" t="s">
        <v>1842</v>
      </c>
      <c r="C608" s="2" t="s">
        <v>1843</v>
      </c>
      <c r="D608" s="0" t="s">
        <v>1844</v>
      </c>
    </row>
    <row r="609" customFormat="false" ht="82.05" hidden="false" customHeight="false" outlineLevel="0" collapsed="false">
      <c r="A609" s="0" t="s">
        <v>4</v>
      </c>
      <c r="B609" s="0" t="s">
        <v>1845</v>
      </c>
      <c r="C609" s="2" t="s">
        <v>1846</v>
      </c>
      <c r="D609" s="0" t="s">
        <v>1847</v>
      </c>
    </row>
    <row r="610" customFormat="false" ht="95.5" hidden="false" customHeight="false" outlineLevel="0" collapsed="false">
      <c r="A610" s="0" t="s">
        <v>4</v>
      </c>
      <c r="B610" s="0" t="s">
        <v>1848</v>
      </c>
      <c r="C610" s="2" t="s">
        <v>1849</v>
      </c>
      <c r="D610" s="0" t="s">
        <v>1850</v>
      </c>
    </row>
    <row r="611" customFormat="false" ht="95.5" hidden="false" customHeight="false" outlineLevel="0" collapsed="false">
      <c r="A611" s="0" t="s">
        <v>4</v>
      </c>
      <c r="B611" s="0" t="s">
        <v>1851</v>
      </c>
      <c r="C611" s="2" t="s">
        <v>1852</v>
      </c>
      <c r="D611" s="0" t="s">
        <v>1853</v>
      </c>
    </row>
    <row r="612" customFormat="false" ht="82.05" hidden="false" customHeight="false" outlineLevel="0" collapsed="false">
      <c r="A612" s="0" t="s">
        <v>93</v>
      </c>
      <c r="B612" s="0" t="s">
        <v>1854</v>
      </c>
      <c r="C612" s="2" t="s">
        <v>1855</v>
      </c>
      <c r="D612" s="0" t="s">
        <v>1856</v>
      </c>
    </row>
    <row r="613" customFormat="false" ht="82.05" hidden="false" customHeight="false" outlineLevel="0" collapsed="false">
      <c r="A613" s="0" t="s">
        <v>86</v>
      </c>
      <c r="B613" s="0" t="s">
        <v>1857</v>
      </c>
      <c r="C613" s="2" t="s">
        <v>1858</v>
      </c>
      <c r="D613" s="0" t="s">
        <v>1859</v>
      </c>
    </row>
    <row r="614" customFormat="false" ht="68.65" hidden="false" customHeight="false" outlineLevel="0" collapsed="false">
      <c r="A614" s="0" t="s">
        <v>4</v>
      </c>
      <c r="B614" s="0" t="s">
        <v>1860</v>
      </c>
      <c r="C614" s="2" t="s">
        <v>1861</v>
      </c>
      <c r="D614" s="0" t="s">
        <v>1862</v>
      </c>
    </row>
    <row r="615" customFormat="false" ht="95.5" hidden="false" customHeight="false" outlineLevel="0" collapsed="false">
      <c r="A615" s="0" t="s">
        <v>406</v>
      </c>
      <c r="B615" s="0" t="s">
        <v>1863</v>
      </c>
      <c r="C615" s="2" t="s">
        <v>1864</v>
      </c>
      <c r="D615" s="0" t="s">
        <v>1865</v>
      </c>
    </row>
    <row r="616" customFormat="false" ht="95.5" hidden="false" customHeight="false" outlineLevel="0" collapsed="false">
      <c r="A616" s="0" t="s">
        <v>459</v>
      </c>
      <c r="B616" s="0" t="s">
        <v>1866</v>
      </c>
      <c r="C616" s="2" t="s">
        <v>1867</v>
      </c>
      <c r="D616" s="0" t="s">
        <v>1868</v>
      </c>
    </row>
    <row r="617" customFormat="false" ht="95.5" hidden="false" customHeight="false" outlineLevel="0" collapsed="false">
      <c r="A617" s="0" t="s">
        <v>4</v>
      </c>
      <c r="B617" s="0" t="s">
        <v>1869</v>
      </c>
      <c r="C617" s="2" t="s">
        <v>1870</v>
      </c>
      <c r="D617" s="0" t="s">
        <v>1871</v>
      </c>
    </row>
    <row r="618" customFormat="false" ht="68.65" hidden="false" customHeight="false" outlineLevel="0" collapsed="false">
      <c r="A618" s="0" t="s">
        <v>93</v>
      </c>
      <c r="B618" s="0" t="s">
        <v>1872</v>
      </c>
      <c r="C618" s="2" t="s">
        <v>1873</v>
      </c>
      <c r="D618" s="0" t="s">
        <v>1874</v>
      </c>
    </row>
    <row r="619" customFormat="false" ht="82.05" hidden="false" customHeight="false" outlineLevel="0" collapsed="false">
      <c r="A619" s="0" t="s">
        <v>4</v>
      </c>
      <c r="B619" s="0" t="s">
        <v>1875</v>
      </c>
      <c r="C619" s="2" t="s">
        <v>1876</v>
      </c>
      <c r="D619" s="0" t="s">
        <v>1877</v>
      </c>
    </row>
    <row r="620" customFormat="false" ht="82.05" hidden="false" customHeight="false" outlineLevel="0" collapsed="false">
      <c r="A620" s="0" t="s">
        <v>206</v>
      </c>
      <c r="B620" s="0" t="s">
        <v>1878</v>
      </c>
      <c r="C620" s="2" t="s">
        <v>1879</v>
      </c>
      <c r="D620" s="0" t="s">
        <v>1880</v>
      </c>
    </row>
    <row r="621" customFormat="false" ht="108.95" hidden="false" customHeight="false" outlineLevel="0" collapsed="false">
      <c r="A621" s="0" t="s">
        <v>93</v>
      </c>
      <c r="B621" s="0" t="s">
        <v>1881</v>
      </c>
      <c r="C621" s="2" t="s">
        <v>1882</v>
      </c>
      <c r="D621" s="0" t="s">
        <v>1883</v>
      </c>
    </row>
    <row r="622" customFormat="false" ht="68.65" hidden="false" customHeight="false" outlineLevel="0" collapsed="false">
      <c r="A622" s="0" t="s">
        <v>4</v>
      </c>
      <c r="B622" s="0" t="s">
        <v>1884</v>
      </c>
      <c r="C622" s="2" t="s">
        <v>1885</v>
      </c>
      <c r="D622" s="0" t="s">
        <v>1886</v>
      </c>
    </row>
    <row r="623" customFormat="false" ht="68.65" hidden="false" customHeight="false" outlineLevel="0" collapsed="false">
      <c r="A623" s="0" t="s">
        <v>48</v>
      </c>
      <c r="B623" s="0" t="s">
        <v>1887</v>
      </c>
      <c r="C623" s="2" t="s">
        <v>1888</v>
      </c>
      <c r="D623" s="0" t="s">
        <v>1889</v>
      </c>
    </row>
    <row r="624" customFormat="false" ht="95.5" hidden="false" customHeight="false" outlineLevel="0" collapsed="false">
      <c r="A624" s="0" t="s">
        <v>4</v>
      </c>
      <c r="B624" s="0" t="s">
        <v>1890</v>
      </c>
      <c r="C624" s="2" t="s">
        <v>1891</v>
      </c>
      <c r="D624" s="0" t="s">
        <v>1892</v>
      </c>
    </row>
    <row r="625" customFormat="false" ht="68.65" hidden="false" customHeight="false" outlineLevel="0" collapsed="false">
      <c r="A625" s="0" t="s">
        <v>48</v>
      </c>
      <c r="B625" s="0" t="s">
        <v>1893</v>
      </c>
      <c r="C625" s="2" t="s">
        <v>1894</v>
      </c>
      <c r="D625" s="0" t="s">
        <v>1895</v>
      </c>
    </row>
    <row r="626" customFormat="false" ht="82.05" hidden="false" customHeight="false" outlineLevel="0" collapsed="false">
      <c r="A626" s="0" t="s">
        <v>4</v>
      </c>
      <c r="B626" s="0" t="s">
        <v>1896</v>
      </c>
      <c r="C626" s="2" t="s">
        <v>1897</v>
      </c>
      <c r="D626" s="0" t="s">
        <v>1898</v>
      </c>
    </row>
    <row r="627" customFormat="false" ht="95.5" hidden="false" customHeight="false" outlineLevel="0" collapsed="false">
      <c r="A627" s="0" t="s">
        <v>987</v>
      </c>
      <c r="B627" s="0" t="s">
        <v>1899</v>
      </c>
      <c r="C627" s="2" t="s">
        <v>1900</v>
      </c>
      <c r="D627" s="0" t="s">
        <v>1901</v>
      </c>
    </row>
    <row r="628" customFormat="false" ht="82.05" hidden="false" customHeight="false" outlineLevel="0" collapsed="false">
      <c r="A628" s="0" t="s">
        <v>4</v>
      </c>
      <c r="B628" s="0" t="s">
        <v>1902</v>
      </c>
      <c r="C628" s="2" t="s">
        <v>1903</v>
      </c>
      <c r="D628" s="0" t="s">
        <v>1904</v>
      </c>
    </row>
    <row r="629" customFormat="false" ht="95.5" hidden="false" customHeight="false" outlineLevel="0" collapsed="false">
      <c r="A629" s="0" t="s">
        <v>38</v>
      </c>
      <c r="B629" s="0" t="s">
        <v>1905</v>
      </c>
      <c r="C629" s="2" t="s">
        <v>1906</v>
      </c>
      <c r="D629" s="0" t="s">
        <v>1907</v>
      </c>
    </row>
    <row r="630" customFormat="false" ht="108.95" hidden="false" customHeight="false" outlineLevel="0" collapsed="false">
      <c r="A630" s="0" t="s">
        <v>4</v>
      </c>
      <c r="B630" s="0" t="s">
        <v>1908</v>
      </c>
      <c r="C630" s="2" t="s">
        <v>1909</v>
      </c>
      <c r="D630" s="0" t="s">
        <v>1910</v>
      </c>
    </row>
    <row r="631" customFormat="false" ht="68.65" hidden="false" customHeight="false" outlineLevel="0" collapsed="false">
      <c r="A631" s="0" t="s">
        <v>4</v>
      </c>
      <c r="B631" s="0" t="s">
        <v>1911</v>
      </c>
      <c r="C631" s="2" t="s">
        <v>1912</v>
      </c>
      <c r="D631" s="0" t="s">
        <v>1913</v>
      </c>
    </row>
    <row r="632" customFormat="false" ht="95.5" hidden="false" customHeight="false" outlineLevel="0" collapsed="false">
      <c r="A632" s="0" t="s">
        <v>4</v>
      </c>
      <c r="B632" s="0" t="s">
        <v>1914</v>
      </c>
      <c r="C632" s="2" t="s">
        <v>1915</v>
      </c>
      <c r="D632" s="0" t="s">
        <v>1916</v>
      </c>
    </row>
    <row r="633" customFormat="false" ht="82.05" hidden="false" customHeight="false" outlineLevel="0" collapsed="false">
      <c r="A633" s="0" t="s">
        <v>4</v>
      </c>
      <c r="B633" s="0" t="s">
        <v>1917</v>
      </c>
      <c r="C633" s="2" t="s">
        <v>1918</v>
      </c>
      <c r="D633" s="0" t="s">
        <v>1919</v>
      </c>
    </row>
    <row r="634" customFormat="false" ht="95.5" hidden="false" customHeight="false" outlineLevel="0" collapsed="false">
      <c r="A634" s="0" t="s">
        <v>4</v>
      </c>
      <c r="B634" s="0" t="s">
        <v>1920</v>
      </c>
      <c r="C634" s="2" t="s">
        <v>1921</v>
      </c>
      <c r="D634" s="0" t="s">
        <v>1922</v>
      </c>
    </row>
    <row r="635" customFormat="false" ht="95.5" hidden="false" customHeight="false" outlineLevel="0" collapsed="false">
      <c r="A635" s="0" t="s">
        <v>4</v>
      </c>
      <c r="B635" s="0" t="s">
        <v>1923</v>
      </c>
      <c r="C635" s="2" t="s">
        <v>1924</v>
      </c>
      <c r="D635" s="0" t="s">
        <v>1925</v>
      </c>
    </row>
    <row r="636" customFormat="false" ht="82.05" hidden="false" customHeight="false" outlineLevel="0" collapsed="false">
      <c r="A636" s="0" t="s">
        <v>508</v>
      </c>
      <c r="B636" s="0" t="s">
        <v>1926</v>
      </c>
      <c r="C636" s="2" t="s">
        <v>1927</v>
      </c>
      <c r="D636" s="0" t="s">
        <v>1928</v>
      </c>
    </row>
    <row r="637" customFormat="false" ht="82.05" hidden="false" customHeight="false" outlineLevel="0" collapsed="false">
      <c r="A637" s="0" t="s">
        <v>406</v>
      </c>
      <c r="B637" s="0" t="s">
        <v>1929</v>
      </c>
      <c r="C637" s="2" t="s">
        <v>1930</v>
      </c>
      <c r="D637" s="0" t="s">
        <v>1931</v>
      </c>
    </row>
    <row r="638" customFormat="false" ht="68.65" hidden="false" customHeight="false" outlineLevel="0" collapsed="false">
      <c r="A638" s="0" t="s">
        <v>4</v>
      </c>
      <c r="B638" s="0" t="s">
        <v>1932</v>
      </c>
      <c r="C638" s="2" t="s">
        <v>1933</v>
      </c>
      <c r="D638" s="0" t="s">
        <v>1934</v>
      </c>
    </row>
    <row r="639" customFormat="false" ht="68.65" hidden="false" customHeight="false" outlineLevel="0" collapsed="false">
      <c r="A639" s="0" t="s">
        <v>4</v>
      </c>
      <c r="B639" s="0" t="s">
        <v>1935</v>
      </c>
      <c r="C639" s="2" t="s">
        <v>1936</v>
      </c>
      <c r="D639" s="0" t="s">
        <v>1937</v>
      </c>
    </row>
    <row r="640" customFormat="false" ht="68.65" hidden="false" customHeight="false" outlineLevel="0" collapsed="false">
      <c r="A640" s="0" t="s">
        <v>406</v>
      </c>
      <c r="B640" s="0" t="s">
        <v>1938</v>
      </c>
      <c r="C640" s="2" t="s">
        <v>1939</v>
      </c>
      <c r="D640" s="0" t="s">
        <v>1940</v>
      </c>
    </row>
    <row r="641" customFormat="false" ht="82.05" hidden="false" customHeight="false" outlineLevel="0" collapsed="false">
      <c r="A641" s="0" t="s">
        <v>48</v>
      </c>
      <c r="B641" s="0" t="s">
        <v>1941</v>
      </c>
      <c r="C641" s="2" t="s">
        <v>1942</v>
      </c>
      <c r="D641" s="0" t="s">
        <v>1943</v>
      </c>
    </row>
    <row r="642" customFormat="false" ht="135.8" hidden="false" customHeight="false" outlineLevel="0" collapsed="false">
      <c r="A642" s="0" t="s">
        <v>240</v>
      </c>
      <c r="B642" s="0" t="s">
        <v>1944</v>
      </c>
      <c r="C642" s="2" t="s">
        <v>1945</v>
      </c>
      <c r="D642" s="0" t="s">
        <v>1946</v>
      </c>
    </row>
    <row r="643" customFormat="false" ht="108.95" hidden="false" customHeight="false" outlineLevel="0" collapsed="false">
      <c r="A643" s="0" t="s">
        <v>38</v>
      </c>
      <c r="B643" s="0" t="s">
        <v>1947</v>
      </c>
      <c r="C643" s="2" t="s">
        <v>1948</v>
      </c>
      <c r="D643" s="0" t="s">
        <v>1949</v>
      </c>
    </row>
    <row r="644" customFormat="false" ht="95.5" hidden="false" customHeight="false" outlineLevel="0" collapsed="false">
      <c r="A644" s="0" t="s">
        <v>656</v>
      </c>
      <c r="B644" s="0" t="s">
        <v>1950</v>
      </c>
      <c r="C644" s="2" t="s">
        <v>1951</v>
      </c>
      <c r="D644" s="0" t="s">
        <v>1952</v>
      </c>
    </row>
    <row r="645" customFormat="false" ht="82.05" hidden="false" customHeight="false" outlineLevel="0" collapsed="false">
      <c r="A645" s="0" t="s">
        <v>4</v>
      </c>
      <c r="B645" s="0" t="s">
        <v>1953</v>
      </c>
      <c r="C645" s="2" t="s">
        <v>1954</v>
      </c>
      <c r="D645" s="0" t="s">
        <v>1955</v>
      </c>
    </row>
    <row r="646" customFormat="false" ht="82.05" hidden="false" customHeight="false" outlineLevel="0" collapsed="false">
      <c r="A646" s="0" t="s">
        <v>76</v>
      </c>
      <c r="B646" s="0" t="s">
        <v>1956</v>
      </c>
      <c r="C646" s="2" t="s">
        <v>1957</v>
      </c>
      <c r="D646" s="0" t="s">
        <v>1958</v>
      </c>
    </row>
    <row r="647" customFormat="false" ht="82.05" hidden="false" customHeight="false" outlineLevel="0" collapsed="false">
      <c r="A647" s="0" t="s">
        <v>48</v>
      </c>
      <c r="B647" s="0" t="s">
        <v>1959</v>
      </c>
      <c r="C647" s="2" t="s">
        <v>1960</v>
      </c>
      <c r="D647" s="0" t="s">
        <v>1961</v>
      </c>
    </row>
    <row r="648" customFormat="false" ht="68.65" hidden="false" customHeight="false" outlineLevel="0" collapsed="false">
      <c r="A648" s="0" t="s">
        <v>48</v>
      </c>
      <c r="B648" s="0" t="s">
        <v>1962</v>
      </c>
      <c r="C648" s="2" t="s">
        <v>1963</v>
      </c>
      <c r="D648" s="0" t="s">
        <v>1964</v>
      </c>
    </row>
    <row r="649" customFormat="false" ht="68.65" hidden="false" customHeight="false" outlineLevel="0" collapsed="false">
      <c r="A649" s="0" t="s">
        <v>4</v>
      </c>
      <c r="B649" s="0" t="s">
        <v>1965</v>
      </c>
      <c r="C649" s="2" t="s">
        <v>1966</v>
      </c>
      <c r="D649" s="0" t="s">
        <v>1967</v>
      </c>
    </row>
    <row r="650" customFormat="false" ht="95.5" hidden="false" customHeight="false" outlineLevel="0" collapsed="false">
      <c r="A650" s="0" t="s">
        <v>4</v>
      </c>
      <c r="B650" s="0" t="s">
        <v>1968</v>
      </c>
      <c r="C650" s="2" t="s">
        <v>1969</v>
      </c>
      <c r="D650" s="0" t="s">
        <v>1970</v>
      </c>
    </row>
    <row r="651" customFormat="false" ht="82.05" hidden="false" customHeight="false" outlineLevel="0" collapsed="false">
      <c r="A651" s="0" t="s">
        <v>48</v>
      </c>
      <c r="B651" s="0" t="s">
        <v>1971</v>
      </c>
      <c r="C651" s="2" t="s">
        <v>1972</v>
      </c>
      <c r="D651" s="0" t="s">
        <v>1973</v>
      </c>
    </row>
    <row r="652" customFormat="false" ht="82.05" hidden="false" customHeight="false" outlineLevel="0" collapsed="false">
      <c r="A652" s="0" t="s">
        <v>4</v>
      </c>
      <c r="B652" s="0" t="s">
        <v>1974</v>
      </c>
      <c r="C652" s="2" t="s">
        <v>1975</v>
      </c>
      <c r="D652" s="0" t="s">
        <v>1976</v>
      </c>
    </row>
    <row r="653" customFormat="false" ht="82.05" hidden="false" customHeight="false" outlineLevel="0" collapsed="false">
      <c r="A653" s="0" t="s">
        <v>4</v>
      </c>
      <c r="B653" s="0" t="s">
        <v>1977</v>
      </c>
      <c r="C653" s="2" t="s">
        <v>1978</v>
      </c>
      <c r="D653" s="0" t="s">
        <v>1979</v>
      </c>
    </row>
    <row r="654" customFormat="false" ht="95.5" hidden="false" customHeight="false" outlineLevel="0" collapsed="false">
      <c r="A654" s="0" t="s">
        <v>4</v>
      </c>
      <c r="B654" s="0" t="s">
        <v>1980</v>
      </c>
      <c r="C654" s="2" t="s">
        <v>1981</v>
      </c>
      <c r="D654" s="0" t="s">
        <v>1982</v>
      </c>
    </row>
    <row r="655" customFormat="false" ht="95.5" hidden="false" customHeight="false" outlineLevel="0" collapsed="false">
      <c r="A655" s="0" t="s">
        <v>4</v>
      </c>
      <c r="B655" s="0" t="s">
        <v>1983</v>
      </c>
      <c r="C655" s="2" t="s">
        <v>1984</v>
      </c>
      <c r="D655" s="0" t="s">
        <v>1985</v>
      </c>
    </row>
    <row r="656" customFormat="false" ht="82.05" hidden="false" customHeight="false" outlineLevel="0" collapsed="false">
      <c r="A656" s="0" t="s">
        <v>4</v>
      </c>
      <c r="B656" s="0" t="s">
        <v>1986</v>
      </c>
      <c r="C656" s="2" t="s">
        <v>1987</v>
      </c>
      <c r="D656" s="0" t="s">
        <v>1988</v>
      </c>
    </row>
    <row r="657" customFormat="false" ht="82.05" hidden="false" customHeight="false" outlineLevel="0" collapsed="false">
      <c r="A657" s="0" t="s">
        <v>48</v>
      </c>
      <c r="B657" s="0" t="s">
        <v>1989</v>
      </c>
      <c r="C657" s="2" t="s">
        <v>1990</v>
      </c>
      <c r="D657" s="0" t="s">
        <v>1991</v>
      </c>
    </row>
    <row r="658" customFormat="false" ht="82.05" hidden="false" customHeight="false" outlineLevel="0" collapsed="false">
      <c r="A658" s="0" t="s">
        <v>4</v>
      </c>
      <c r="B658" s="0" t="s">
        <v>1992</v>
      </c>
      <c r="C658" s="2" t="s">
        <v>1993</v>
      </c>
      <c r="D658" s="0" t="s">
        <v>1994</v>
      </c>
    </row>
    <row r="659" customFormat="false" ht="95.5" hidden="false" customHeight="false" outlineLevel="0" collapsed="false">
      <c r="A659" s="0" t="s">
        <v>987</v>
      </c>
      <c r="B659" s="0" t="s">
        <v>1995</v>
      </c>
      <c r="C659" s="2" t="s">
        <v>1996</v>
      </c>
      <c r="D659" s="0" t="s">
        <v>1997</v>
      </c>
    </row>
    <row r="660" customFormat="false" ht="68.65" hidden="false" customHeight="false" outlineLevel="0" collapsed="false">
      <c r="A660" s="0" t="s">
        <v>508</v>
      </c>
      <c r="B660" s="0" t="s">
        <v>1998</v>
      </c>
      <c r="C660" s="2" t="s">
        <v>1999</v>
      </c>
      <c r="D660" s="0" t="s">
        <v>2000</v>
      </c>
    </row>
    <row r="661" customFormat="false" ht="108.95" hidden="false" customHeight="false" outlineLevel="0" collapsed="false">
      <c r="A661" s="0" t="s">
        <v>1244</v>
      </c>
      <c r="B661" s="0" t="s">
        <v>2001</v>
      </c>
      <c r="C661" s="2" t="s">
        <v>2002</v>
      </c>
      <c r="D661" s="0" t="s">
        <v>2003</v>
      </c>
    </row>
    <row r="662" customFormat="false" ht="82.05" hidden="false" customHeight="false" outlineLevel="0" collapsed="false">
      <c r="A662" s="0" t="s">
        <v>987</v>
      </c>
      <c r="B662" s="0" t="s">
        <v>2004</v>
      </c>
      <c r="C662" s="2" t="s">
        <v>2005</v>
      </c>
      <c r="D662" s="0" t="s">
        <v>2006</v>
      </c>
    </row>
    <row r="663" customFormat="false" ht="68.65" hidden="false" customHeight="false" outlineLevel="0" collapsed="false">
      <c r="A663" s="0" t="s">
        <v>48</v>
      </c>
      <c r="B663" s="0" t="s">
        <v>2007</v>
      </c>
      <c r="C663" s="2" t="s">
        <v>2008</v>
      </c>
      <c r="D663" s="0" t="s">
        <v>2009</v>
      </c>
    </row>
    <row r="664" customFormat="false" ht="82.05" hidden="false" customHeight="false" outlineLevel="0" collapsed="false">
      <c r="A664" s="0" t="s">
        <v>4</v>
      </c>
      <c r="B664" s="0" t="s">
        <v>2010</v>
      </c>
      <c r="C664" s="2" t="s">
        <v>2011</v>
      </c>
      <c r="D664" s="0" t="s">
        <v>2012</v>
      </c>
    </row>
    <row r="665" customFormat="false" ht="82.05" hidden="false" customHeight="false" outlineLevel="0" collapsed="false">
      <c r="A665" s="0" t="s">
        <v>48</v>
      </c>
      <c r="B665" s="0" t="s">
        <v>2013</v>
      </c>
      <c r="C665" s="2" t="s">
        <v>2014</v>
      </c>
      <c r="D665" s="0" t="s">
        <v>2015</v>
      </c>
    </row>
    <row r="666" customFormat="false" ht="95.5" hidden="false" customHeight="false" outlineLevel="0" collapsed="false">
      <c r="A666" s="0" t="s">
        <v>406</v>
      </c>
      <c r="B666" s="0" t="s">
        <v>2016</v>
      </c>
      <c r="C666" s="2" t="s">
        <v>2017</v>
      </c>
      <c r="D666" s="0" t="s">
        <v>2018</v>
      </c>
    </row>
    <row r="667" customFormat="false" ht="82.05" hidden="false" customHeight="false" outlineLevel="0" collapsed="false">
      <c r="A667" s="0" t="s">
        <v>48</v>
      </c>
      <c r="B667" s="0" t="s">
        <v>2019</v>
      </c>
      <c r="C667" s="2" t="s">
        <v>2020</v>
      </c>
      <c r="D667" s="0" t="s">
        <v>2021</v>
      </c>
    </row>
    <row r="668" customFormat="false" ht="95.5" hidden="false" customHeight="false" outlineLevel="0" collapsed="false">
      <c r="A668" s="0" t="s">
        <v>4</v>
      </c>
      <c r="B668" s="0" t="s">
        <v>2022</v>
      </c>
      <c r="C668" s="2" t="s">
        <v>2023</v>
      </c>
      <c r="D668" s="0" t="s">
        <v>2024</v>
      </c>
    </row>
    <row r="669" customFormat="false" ht="68.65" hidden="false" customHeight="false" outlineLevel="0" collapsed="false">
      <c r="A669" s="0" t="s">
        <v>4</v>
      </c>
      <c r="B669" s="0" t="s">
        <v>2025</v>
      </c>
      <c r="C669" s="2" t="s">
        <v>2026</v>
      </c>
      <c r="D669" s="0" t="s">
        <v>2027</v>
      </c>
    </row>
    <row r="670" customFormat="false" ht="68.65" hidden="false" customHeight="false" outlineLevel="0" collapsed="false">
      <c r="A670" s="0" t="s">
        <v>4</v>
      </c>
      <c r="B670" s="0" t="s">
        <v>2028</v>
      </c>
      <c r="C670" s="2" t="s">
        <v>2029</v>
      </c>
      <c r="D670" s="0" t="s">
        <v>2030</v>
      </c>
    </row>
    <row r="671" customFormat="false" ht="82.05" hidden="false" customHeight="false" outlineLevel="0" collapsed="false">
      <c r="A671" s="0" t="s">
        <v>4</v>
      </c>
      <c r="B671" s="0" t="s">
        <v>2031</v>
      </c>
      <c r="C671" s="2" t="s">
        <v>2032</v>
      </c>
      <c r="D671" s="0" t="s">
        <v>2033</v>
      </c>
    </row>
    <row r="672" customFormat="false" ht="82.05" hidden="false" customHeight="false" outlineLevel="0" collapsed="false">
      <c r="A672" s="0" t="s">
        <v>4</v>
      </c>
      <c r="B672" s="0" t="s">
        <v>2034</v>
      </c>
      <c r="C672" s="2" t="s">
        <v>2035</v>
      </c>
      <c r="D672" s="0" t="s">
        <v>2036</v>
      </c>
    </row>
    <row r="673" customFormat="false" ht="82.05" hidden="false" customHeight="false" outlineLevel="0" collapsed="false">
      <c r="A673" s="0" t="s">
        <v>994</v>
      </c>
      <c r="B673" s="0" t="s">
        <v>2037</v>
      </c>
      <c r="C673" s="2" t="s">
        <v>2038</v>
      </c>
      <c r="D673" s="0" t="s">
        <v>2039</v>
      </c>
    </row>
    <row r="674" customFormat="false" ht="82.05" hidden="false" customHeight="false" outlineLevel="0" collapsed="false">
      <c r="A674" s="0" t="s">
        <v>4</v>
      </c>
      <c r="B674" s="0" t="s">
        <v>2040</v>
      </c>
      <c r="C674" s="2" t="s">
        <v>2041</v>
      </c>
      <c r="D674" s="0" t="s">
        <v>2042</v>
      </c>
    </row>
    <row r="675" customFormat="false" ht="95.5" hidden="false" customHeight="false" outlineLevel="0" collapsed="false">
      <c r="A675" s="0" t="s">
        <v>406</v>
      </c>
      <c r="B675" s="0" t="s">
        <v>2043</v>
      </c>
      <c r="C675" s="2" t="s">
        <v>2044</v>
      </c>
      <c r="D675" s="0" t="s">
        <v>2045</v>
      </c>
    </row>
    <row r="676" customFormat="false" ht="82.05" hidden="false" customHeight="false" outlineLevel="0" collapsed="false">
      <c r="A676" s="0" t="s">
        <v>4</v>
      </c>
      <c r="B676" s="0" t="s">
        <v>2046</v>
      </c>
      <c r="C676" s="2" t="s">
        <v>2047</v>
      </c>
      <c r="D676" s="0" t="s">
        <v>2048</v>
      </c>
    </row>
    <row r="677" customFormat="false" ht="68.65" hidden="false" customHeight="false" outlineLevel="0" collapsed="false">
      <c r="A677" s="0" t="s">
        <v>4</v>
      </c>
      <c r="B677" s="0" t="s">
        <v>2049</v>
      </c>
      <c r="C677" s="2" t="s">
        <v>2050</v>
      </c>
      <c r="D677" s="0" t="s">
        <v>2051</v>
      </c>
    </row>
    <row r="678" customFormat="false" ht="95.5" hidden="false" customHeight="false" outlineLevel="0" collapsed="false">
      <c r="A678" s="0" t="s">
        <v>4</v>
      </c>
      <c r="B678" s="0" t="s">
        <v>2052</v>
      </c>
      <c r="C678" s="2" t="s">
        <v>2053</v>
      </c>
      <c r="D678" s="0" t="s">
        <v>2054</v>
      </c>
    </row>
    <row r="679" customFormat="false" ht="82.05" hidden="false" customHeight="false" outlineLevel="0" collapsed="false">
      <c r="A679" s="0" t="s">
        <v>4</v>
      </c>
      <c r="B679" s="0" t="s">
        <v>2055</v>
      </c>
      <c r="C679" s="2" t="s">
        <v>2056</v>
      </c>
      <c r="D679" s="0" t="s">
        <v>2057</v>
      </c>
    </row>
    <row r="680" customFormat="false" ht="82.05" hidden="false" customHeight="false" outlineLevel="0" collapsed="false">
      <c r="A680" s="0" t="s">
        <v>4</v>
      </c>
      <c r="B680" s="0" t="s">
        <v>2058</v>
      </c>
      <c r="C680" s="2" t="s">
        <v>2059</v>
      </c>
      <c r="D680" s="0" t="s">
        <v>2060</v>
      </c>
    </row>
    <row r="681" customFormat="false" ht="82.05" hidden="false" customHeight="false" outlineLevel="0" collapsed="false">
      <c r="A681" s="0" t="s">
        <v>48</v>
      </c>
      <c r="B681" s="0" t="s">
        <v>2061</v>
      </c>
      <c r="C681" s="2" t="s">
        <v>2062</v>
      </c>
      <c r="D681" s="0" t="s">
        <v>2063</v>
      </c>
    </row>
    <row r="682" customFormat="false" ht="95.5" hidden="false" customHeight="false" outlineLevel="0" collapsed="false">
      <c r="A682" s="0" t="s">
        <v>4</v>
      </c>
      <c r="B682" s="0" t="s">
        <v>2064</v>
      </c>
      <c r="C682" s="2" t="s">
        <v>2065</v>
      </c>
      <c r="D682" s="0" t="s">
        <v>2066</v>
      </c>
    </row>
    <row r="683" customFormat="false" ht="95.5" hidden="false" customHeight="false" outlineLevel="0" collapsed="false">
      <c r="A683" s="0" t="s">
        <v>4</v>
      </c>
      <c r="B683" s="0" t="s">
        <v>2067</v>
      </c>
      <c r="C683" s="2" t="s">
        <v>2068</v>
      </c>
      <c r="D683" s="0" t="s">
        <v>2069</v>
      </c>
    </row>
    <row r="684" customFormat="false" ht="68.65" hidden="false" customHeight="false" outlineLevel="0" collapsed="false">
      <c r="A684" s="0" t="s">
        <v>987</v>
      </c>
      <c r="B684" s="0" t="s">
        <v>2070</v>
      </c>
      <c r="C684" s="2" t="s">
        <v>2071</v>
      </c>
      <c r="D684" s="0" t="s">
        <v>2072</v>
      </c>
    </row>
    <row r="685" customFormat="false" ht="82.05" hidden="false" customHeight="false" outlineLevel="0" collapsed="false">
      <c r="A685" s="0" t="s">
        <v>4</v>
      </c>
      <c r="B685" s="0" t="s">
        <v>2073</v>
      </c>
      <c r="C685" s="2" t="s">
        <v>2074</v>
      </c>
      <c r="D685" s="0" t="s">
        <v>2075</v>
      </c>
    </row>
    <row r="686" customFormat="false" ht="68.65" hidden="false" customHeight="false" outlineLevel="0" collapsed="false">
      <c r="A686" s="0" t="s">
        <v>987</v>
      </c>
      <c r="B686" s="0" t="s">
        <v>2076</v>
      </c>
      <c r="C686" s="2" t="s">
        <v>2077</v>
      </c>
      <c r="D686" s="0" t="s">
        <v>2078</v>
      </c>
    </row>
    <row r="687" customFormat="false" ht="68.65" hidden="false" customHeight="false" outlineLevel="0" collapsed="false">
      <c r="A687" s="0" t="s">
        <v>240</v>
      </c>
      <c r="B687" s="0" t="s">
        <v>2079</v>
      </c>
      <c r="C687" s="2" t="s">
        <v>2080</v>
      </c>
      <c r="D687" s="0" t="s">
        <v>2081</v>
      </c>
    </row>
    <row r="688" customFormat="false" ht="68.65" hidden="false" customHeight="false" outlineLevel="0" collapsed="false">
      <c r="A688" s="0" t="s">
        <v>240</v>
      </c>
      <c r="B688" s="0" t="s">
        <v>2082</v>
      </c>
      <c r="C688" s="2" t="s">
        <v>2083</v>
      </c>
      <c r="D688" s="0" t="s">
        <v>2084</v>
      </c>
    </row>
    <row r="689" customFormat="false" ht="68.65" hidden="false" customHeight="false" outlineLevel="0" collapsed="false">
      <c r="A689" s="0" t="s">
        <v>4</v>
      </c>
      <c r="B689" s="0" t="s">
        <v>2085</v>
      </c>
      <c r="C689" s="2" t="s">
        <v>2086</v>
      </c>
      <c r="D689" s="0" t="s">
        <v>2087</v>
      </c>
    </row>
    <row r="690" customFormat="false" ht="82.05" hidden="false" customHeight="false" outlineLevel="0" collapsed="false">
      <c r="A690" s="0" t="s">
        <v>4</v>
      </c>
      <c r="B690" s="0" t="s">
        <v>2088</v>
      </c>
      <c r="C690" s="2" t="s">
        <v>2089</v>
      </c>
      <c r="D690" s="0" t="s">
        <v>2090</v>
      </c>
    </row>
    <row r="691" customFormat="false" ht="108.95" hidden="false" customHeight="false" outlineLevel="0" collapsed="false">
      <c r="A691" s="0" t="s">
        <v>48</v>
      </c>
      <c r="B691" s="0" t="s">
        <v>2091</v>
      </c>
      <c r="C691" s="2" t="s">
        <v>2092</v>
      </c>
      <c r="D691" s="0" t="s">
        <v>2093</v>
      </c>
    </row>
    <row r="692" customFormat="false" ht="95.5" hidden="false" customHeight="false" outlineLevel="0" collapsed="false">
      <c r="A692" s="0" t="s">
        <v>1688</v>
      </c>
      <c r="B692" s="0" t="s">
        <v>2094</v>
      </c>
      <c r="C692" s="2" t="s">
        <v>2095</v>
      </c>
      <c r="D692" s="0" t="s">
        <v>2096</v>
      </c>
    </row>
    <row r="693" customFormat="false" ht="82.05" hidden="false" customHeight="false" outlineLevel="0" collapsed="false">
      <c r="A693" s="0" t="s">
        <v>93</v>
      </c>
      <c r="B693" s="0" t="s">
        <v>2097</v>
      </c>
      <c r="C693" s="2" t="s">
        <v>2098</v>
      </c>
      <c r="D693" s="0" t="s">
        <v>2099</v>
      </c>
    </row>
    <row r="694" customFormat="false" ht="68.65" hidden="false" customHeight="false" outlineLevel="0" collapsed="false">
      <c r="A694" s="0" t="s">
        <v>406</v>
      </c>
      <c r="B694" s="0" t="s">
        <v>2100</v>
      </c>
      <c r="C694" s="2" t="s">
        <v>2101</v>
      </c>
      <c r="D694" s="0" t="s">
        <v>2102</v>
      </c>
    </row>
    <row r="695" customFormat="false" ht="68.65" hidden="false" customHeight="false" outlineLevel="0" collapsed="false">
      <c r="A695" s="0" t="s">
        <v>406</v>
      </c>
      <c r="B695" s="0" t="s">
        <v>2103</v>
      </c>
      <c r="C695" s="2" t="s">
        <v>2104</v>
      </c>
      <c r="D695" s="0" t="s">
        <v>2105</v>
      </c>
    </row>
    <row r="696" customFormat="false" ht="68.65" hidden="false" customHeight="false" outlineLevel="0" collapsed="false">
      <c r="A696" s="0" t="s">
        <v>93</v>
      </c>
      <c r="B696" s="0" t="s">
        <v>2106</v>
      </c>
      <c r="C696" s="2" t="s">
        <v>2107</v>
      </c>
      <c r="D696" s="0" t="s">
        <v>2108</v>
      </c>
    </row>
    <row r="697" customFormat="false" ht="108.95" hidden="false" customHeight="false" outlineLevel="0" collapsed="false">
      <c r="A697" s="0" t="s">
        <v>4</v>
      </c>
      <c r="B697" s="0" t="s">
        <v>2109</v>
      </c>
      <c r="C697" s="2" t="s">
        <v>2110</v>
      </c>
      <c r="D697" s="0" t="s">
        <v>2111</v>
      </c>
    </row>
    <row r="698" customFormat="false" ht="68.65" hidden="false" customHeight="false" outlineLevel="0" collapsed="false">
      <c r="A698" s="0" t="s">
        <v>4</v>
      </c>
      <c r="B698" s="0" t="s">
        <v>2112</v>
      </c>
      <c r="C698" s="2" t="s">
        <v>2113</v>
      </c>
      <c r="D698" s="0" t="s">
        <v>2114</v>
      </c>
    </row>
    <row r="699" customFormat="false" ht="82.05" hidden="false" customHeight="false" outlineLevel="0" collapsed="false">
      <c r="A699" s="0" t="s">
        <v>4</v>
      </c>
      <c r="B699" s="0" t="s">
        <v>2115</v>
      </c>
      <c r="C699" s="2" t="s">
        <v>2116</v>
      </c>
      <c r="D699" s="0" t="s">
        <v>2117</v>
      </c>
    </row>
    <row r="700" customFormat="false" ht="95.5" hidden="false" customHeight="false" outlineLevel="0" collapsed="false">
      <c r="A700" s="0" t="s">
        <v>4</v>
      </c>
      <c r="B700" s="0" t="s">
        <v>2118</v>
      </c>
      <c r="C700" s="2" t="s">
        <v>2119</v>
      </c>
      <c r="D700" s="0" t="s">
        <v>2120</v>
      </c>
    </row>
    <row r="701" customFormat="false" ht="95.5" hidden="false" customHeight="false" outlineLevel="0" collapsed="false">
      <c r="A701" s="0" t="s">
        <v>4</v>
      </c>
      <c r="B701" s="0" t="s">
        <v>2121</v>
      </c>
      <c r="C701" s="2" t="s">
        <v>2122</v>
      </c>
      <c r="D701" s="0" t="s">
        <v>2123</v>
      </c>
    </row>
    <row r="702" customFormat="false" ht="95.5" hidden="false" customHeight="false" outlineLevel="0" collapsed="false">
      <c r="A702" s="0" t="s">
        <v>48</v>
      </c>
      <c r="B702" s="0" t="s">
        <v>2124</v>
      </c>
      <c r="C702" s="2" t="s">
        <v>2125</v>
      </c>
      <c r="D702" s="0" t="s">
        <v>2126</v>
      </c>
    </row>
    <row r="703" customFormat="false" ht="82.05" hidden="false" customHeight="false" outlineLevel="0" collapsed="false">
      <c r="A703" s="0" t="s">
        <v>4</v>
      </c>
      <c r="B703" s="0" t="s">
        <v>2127</v>
      </c>
      <c r="C703" s="2" t="s">
        <v>2128</v>
      </c>
      <c r="D703" s="0" t="s">
        <v>2129</v>
      </c>
    </row>
    <row r="704" customFormat="false" ht="82.05" hidden="false" customHeight="false" outlineLevel="0" collapsed="false">
      <c r="A704" s="0" t="s">
        <v>987</v>
      </c>
      <c r="B704" s="0" t="s">
        <v>2130</v>
      </c>
      <c r="C704" s="2" t="s">
        <v>2131</v>
      </c>
      <c r="D704" s="0" t="s">
        <v>2132</v>
      </c>
    </row>
    <row r="705" customFormat="false" ht="82.05" hidden="false" customHeight="false" outlineLevel="0" collapsed="false">
      <c r="A705" s="0" t="s">
        <v>48</v>
      </c>
      <c r="B705" s="0" t="s">
        <v>2133</v>
      </c>
      <c r="C705" s="2" t="s">
        <v>2134</v>
      </c>
      <c r="D705" s="0" t="s">
        <v>2135</v>
      </c>
    </row>
    <row r="706" customFormat="false" ht="95.5" hidden="false" customHeight="false" outlineLevel="0" collapsed="false">
      <c r="A706" s="0" t="s">
        <v>48</v>
      </c>
      <c r="B706" s="0" t="s">
        <v>2136</v>
      </c>
      <c r="C706" s="2" t="s">
        <v>2137</v>
      </c>
      <c r="D706" s="0" t="s">
        <v>2138</v>
      </c>
    </row>
    <row r="707" customFormat="false" ht="82.05" hidden="false" customHeight="false" outlineLevel="0" collapsed="false">
      <c r="A707" s="0" t="s">
        <v>48</v>
      </c>
      <c r="B707" s="0" t="s">
        <v>2139</v>
      </c>
      <c r="C707" s="2" t="s">
        <v>2140</v>
      </c>
      <c r="D707" s="0" t="s">
        <v>2141</v>
      </c>
    </row>
    <row r="708" customFormat="false" ht="95.5" hidden="false" customHeight="false" outlineLevel="0" collapsed="false">
      <c r="A708" s="0" t="s">
        <v>4</v>
      </c>
      <c r="B708" s="0" t="s">
        <v>2142</v>
      </c>
      <c r="C708" s="2" t="s">
        <v>2143</v>
      </c>
      <c r="D708" s="0" t="s">
        <v>2144</v>
      </c>
    </row>
    <row r="709" customFormat="false" ht="95.5" hidden="false" customHeight="false" outlineLevel="0" collapsed="false">
      <c r="A709" s="0" t="s">
        <v>4</v>
      </c>
      <c r="B709" s="0" t="s">
        <v>2145</v>
      </c>
      <c r="C709" s="2" t="s">
        <v>2146</v>
      </c>
      <c r="D709" s="0" t="s">
        <v>2147</v>
      </c>
    </row>
    <row r="710" customFormat="false" ht="95.5" hidden="false" customHeight="false" outlineLevel="0" collapsed="false">
      <c r="A710" s="0" t="s">
        <v>4</v>
      </c>
      <c r="B710" s="0" t="s">
        <v>2148</v>
      </c>
      <c r="C710" s="2" t="s">
        <v>2149</v>
      </c>
      <c r="D710" s="0" t="s">
        <v>2150</v>
      </c>
    </row>
    <row r="711" customFormat="false" ht="108.95" hidden="false" customHeight="false" outlineLevel="0" collapsed="false">
      <c r="A711" s="0" t="s">
        <v>86</v>
      </c>
      <c r="B711" s="0" t="s">
        <v>2151</v>
      </c>
      <c r="C711" s="2" t="s">
        <v>2152</v>
      </c>
      <c r="D711" s="0" t="s">
        <v>2153</v>
      </c>
    </row>
    <row r="712" customFormat="false" ht="82.05" hidden="false" customHeight="false" outlineLevel="0" collapsed="false">
      <c r="A712" s="0" t="s">
        <v>4</v>
      </c>
      <c r="B712" s="0" t="s">
        <v>2154</v>
      </c>
      <c r="C712" s="2" t="s">
        <v>2155</v>
      </c>
      <c r="D712" s="0" t="s">
        <v>2156</v>
      </c>
    </row>
    <row r="713" customFormat="false" ht="68.65" hidden="false" customHeight="false" outlineLevel="0" collapsed="false">
      <c r="A713" s="0" t="s">
        <v>4</v>
      </c>
      <c r="B713" s="0" t="s">
        <v>2157</v>
      </c>
      <c r="C713" s="2" t="s">
        <v>2158</v>
      </c>
      <c r="D713" s="0" t="s">
        <v>2159</v>
      </c>
    </row>
    <row r="714" customFormat="false" ht="108.95" hidden="false" customHeight="false" outlineLevel="0" collapsed="false">
      <c r="A714" s="0" t="s">
        <v>4</v>
      </c>
      <c r="B714" s="0" t="s">
        <v>2160</v>
      </c>
      <c r="C714" s="2" t="s">
        <v>2161</v>
      </c>
      <c r="D714" s="0" t="s">
        <v>2162</v>
      </c>
    </row>
    <row r="715" customFormat="false" ht="82.05" hidden="false" customHeight="false" outlineLevel="0" collapsed="false">
      <c r="A715" s="0" t="s">
        <v>4</v>
      </c>
      <c r="B715" s="0" t="s">
        <v>2163</v>
      </c>
      <c r="C715" s="2" t="s">
        <v>2164</v>
      </c>
      <c r="D715" s="0" t="s">
        <v>2165</v>
      </c>
    </row>
    <row r="716" customFormat="false" ht="68.65" hidden="false" customHeight="false" outlineLevel="0" collapsed="false">
      <c r="A716" s="0" t="s">
        <v>987</v>
      </c>
      <c r="B716" s="0" t="s">
        <v>2166</v>
      </c>
      <c r="C716" s="2" t="s">
        <v>2167</v>
      </c>
      <c r="D716" s="0" t="s">
        <v>2168</v>
      </c>
    </row>
    <row r="717" customFormat="false" ht="68.65" hidden="false" customHeight="false" outlineLevel="0" collapsed="false">
      <c r="A717" s="0" t="s">
        <v>4</v>
      </c>
      <c r="B717" s="0" t="s">
        <v>2169</v>
      </c>
      <c r="C717" s="2" t="s">
        <v>2170</v>
      </c>
      <c r="D717" s="0" t="s">
        <v>2171</v>
      </c>
    </row>
    <row r="718" customFormat="false" ht="95.5" hidden="false" customHeight="false" outlineLevel="0" collapsed="false">
      <c r="A718" s="0" t="s">
        <v>4</v>
      </c>
      <c r="B718" s="0" t="s">
        <v>2172</v>
      </c>
      <c r="C718" s="2" t="s">
        <v>2173</v>
      </c>
      <c r="D718" s="0" t="s">
        <v>2174</v>
      </c>
    </row>
    <row r="719" customFormat="false" ht="95.5" hidden="false" customHeight="false" outlineLevel="0" collapsed="false">
      <c r="A719" s="0" t="s">
        <v>4</v>
      </c>
      <c r="B719" s="0" t="s">
        <v>2175</v>
      </c>
      <c r="C719" s="2" t="s">
        <v>2176</v>
      </c>
      <c r="D719" s="0" t="s">
        <v>2177</v>
      </c>
    </row>
    <row r="720" customFormat="false" ht="68.65" hidden="false" customHeight="false" outlineLevel="0" collapsed="false">
      <c r="A720" s="0" t="s">
        <v>4</v>
      </c>
      <c r="B720" s="0" t="s">
        <v>2178</v>
      </c>
      <c r="C720" s="2" t="s">
        <v>2179</v>
      </c>
      <c r="D720" s="0" t="s">
        <v>2180</v>
      </c>
    </row>
    <row r="721" customFormat="false" ht="82.05" hidden="false" customHeight="false" outlineLevel="0" collapsed="false">
      <c r="A721" s="0" t="s">
        <v>4</v>
      </c>
      <c r="B721" s="0" t="s">
        <v>2181</v>
      </c>
      <c r="C721" s="2" t="s">
        <v>2182</v>
      </c>
      <c r="D721" s="0" t="s">
        <v>2183</v>
      </c>
    </row>
    <row r="722" customFormat="false" ht="68.65" hidden="false" customHeight="false" outlineLevel="0" collapsed="false">
      <c r="A722" s="0" t="s">
        <v>93</v>
      </c>
      <c r="B722" s="0" t="s">
        <v>2184</v>
      </c>
      <c r="C722" s="2" t="s">
        <v>2185</v>
      </c>
      <c r="D722" s="0" t="s">
        <v>2186</v>
      </c>
    </row>
    <row r="723" customFormat="false" ht="68.65" hidden="false" customHeight="false" outlineLevel="0" collapsed="false">
      <c r="A723" s="0" t="s">
        <v>508</v>
      </c>
      <c r="B723" s="0" t="s">
        <v>2187</v>
      </c>
      <c r="C723" s="2" t="s">
        <v>2188</v>
      </c>
      <c r="D723" s="0" t="s">
        <v>2189</v>
      </c>
    </row>
    <row r="724" customFormat="false" ht="68.65" hidden="false" customHeight="false" outlineLevel="0" collapsed="false">
      <c r="A724" s="0" t="s">
        <v>86</v>
      </c>
      <c r="B724" s="0" t="s">
        <v>2190</v>
      </c>
      <c r="C724" s="2" t="s">
        <v>2191</v>
      </c>
      <c r="D724" s="0" t="s">
        <v>2192</v>
      </c>
    </row>
    <row r="725" customFormat="false" ht="82.05" hidden="false" customHeight="false" outlineLevel="0" collapsed="false">
      <c r="A725" s="0" t="s">
        <v>987</v>
      </c>
      <c r="B725" s="0" t="s">
        <v>2193</v>
      </c>
      <c r="C725" s="2" t="s">
        <v>2194</v>
      </c>
      <c r="D725" s="0" t="s">
        <v>2195</v>
      </c>
    </row>
    <row r="726" customFormat="false" ht="82.05" hidden="false" customHeight="false" outlineLevel="0" collapsed="false">
      <c r="A726" s="0" t="s">
        <v>48</v>
      </c>
      <c r="B726" s="0" t="s">
        <v>2196</v>
      </c>
      <c r="C726" s="2" t="s">
        <v>2197</v>
      </c>
      <c r="D726" s="0" t="s">
        <v>2198</v>
      </c>
    </row>
    <row r="727" customFormat="false" ht="82.05" hidden="false" customHeight="false" outlineLevel="0" collapsed="false">
      <c r="A727" s="0" t="s">
        <v>48</v>
      </c>
      <c r="B727" s="0" t="s">
        <v>2199</v>
      </c>
      <c r="C727" s="2" t="s">
        <v>2200</v>
      </c>
      <c r="D727" s="0" t="s">
        <v>2201</v>
      </c>
    </row>
    <row r="728" customFormat="false" ht="95.5" hidden="false" customHeight="false" outlineLevel="0" collapsed="false">
      <c r="A728" s="0" t="s">
        <v>76</v>
      </c>
      <c r="B728" s="0" t="s">
        <v>2202</v>
      </c>
      <c r="C728" s="2" t="s">
        <v>2203</v>
      </c>
      <c r="D728" s="0" t="s">
        <v>2204</v>
      </c>
    </row>
    <row r="729" customFormat="false" ht="95.5" hidden="false" customHeight="false" outlineLevel="0" collapsed="false">
      <c r="A729" s="0" t="s">
        <v>987</v>
      </c>
      <c r="B729" s="0" t="s">
        <v>2205</v>
      </c>
      <c r="C729" s="2" t="s">
        <v>2206</v>
      </c>
      <c r="D729" s="0" t="s">
        <v>2207</v>
      </c>
    </row>
    <row r="730" customFormat="false" ht="95.5" hidden="false" customHeight="false" outlineLevel="0" collapsed="false">
      <c r="A730" s="0" t="s">
        <v>987</v>
      </c>
      <c r="B730" s="0" t="s">
        <v>2208</v>
      </c>
      <c r="C730" s="2" t="s">
        <v>2209</v>
      </c>
      <c r="D730" s="0" t="s">
        <v>2210</v>
      </c>
    </row>
    <row r="731" customFormat="false" ht="82.05" hidden="false" customHeight="false" outlineLevel="0" collapsed="false">
      <c r="A731" s="0" t="s">
        <v>48</v>
      </c>
      <c r="B731" s="0" t="s">
        <v>2211</v>
      </c>
      <c r="C731" s="2" t="s">
        <v>2212</v>
      </c>
      <c r="D731" s="0" t="s">
        <v>2213</v>
      </c>
    </row>
    <row r="732" customFormat="false" ht="95.5" hidden="false" customHeight="false" outlineLevel="0" collapsed="false">
      <c r="A732" s="0" t="s">
        <v>4</v>
      </c>
      <c r="B732" s="0" t="s">
        <v>2214</v>
      </c>
      <c r="C732" s="2" t="s">
        <v>2215</v>
      </c>
      <c r="D732" s="0" t="s">
        <v>2216</v>
      </c>
    </row>
    <row r="733" customFormat="false" ht="95.5" hidden="false" customHeight="false" outlineLevel="0" collapsed="false">
      <c r="A733" s="0" t="s">
        <v>4</v>
      </c>
      <c r="B733" s="0" t="s">
        <v>2217</v>
      </c>
      <c r="C733" s="2" t="s">
        <v>2218</v>
      </c>
      <c r="D733" s="0" t="s">
        <v>2219</v>
      </c>
    </row>
    <row r="734" customFormat="false" ht="82.05" hidden="false" customHeight="false" outlineLevel="0" collapsed="false">
      <c r="A734" s="0" t="s">
        <v>4</v>
      </c>
      <c r="B734" s="0" t="s">
        <v>2220</v>
      </c>
      <c r="C734" s="2" t="s">
        <v>2221</v>
      </c>
      <c r="D734" s="0" t="s">
        <v>2222</v>
      </c>
    </row>
    <row r="735" customFormat="false" ht="82.05" hidden="false" customHeight="false" outlineLevel="0" collapsed="false">
      <c r="A735" s="0" t="s">
        <v>508</v>
      </c>
      <c r="B735" s="0" t="s">
        <v>2223</v>
      </c>
      <c r="C735" s="2" t="s">
        <v>2224</v>
      </c>
      <c r="D735" s="0" t="s">
        <v>2225</v>
      </c>
    </row>
    <row r="736" customFormat="false" ht="95.5" hidden="false" customHeight="false" outlineLevel="0" collapsed="false">
      <c r="A736" s="0" t="s">
        <v>656</v>
      </c>
      <c r="B736" s="0" t="s">
        <v>2226</v>
      </c>
      <c r="C736" s="2" t="s">
        <v>2227</v>
      </c>
      <c r="D736" s="0" t="s">
        <v>2228</v>
      </c>
    </row>
    <row r="737" customFormat="false" ht="68.65" hidden="false" customHeight="false" outlineLevel="0" collapsed="false">
      <c r="A737" s="0" t="s">
        <v>4</v>
      </c>
      <c r="B737" s="0" t="s">
        <v>2229</v>
      </c>
      <c r="C737" s="2" t="s">
        <v>2230</v>
      </c>
      <c r="D737" s="0" t="s">
        <v>2231</v>
      </c>
    </row>
    <row r="738" customFormat="false" ht="82.05" hidden="false" customHeight="false" outlineLevel="0" collapsed="false">
      <c r="A738" s="0" t="s">
        <v>419</v>
      </c>
      <c r="B738" s="0" t="s">
        <v>2232</v>
      </c>
      <c r="C738" s="2" t="s">
        <v>2233</v>
      </c>
      <c r="D738" s="0" t="s">
        <v>2234</v>
      </c>
    </row>
    <row r="739" customFormat="false" ht="82.05" hidden="false" customHeight="false" outlineLevel="0" collapsed="false">
      <c r="A739" s="0" t="s">
        <v>4</v>
      </c>
      <c r="B739" s="0" t="s">
        <v>2235</v>
      </c>
      <c r="C739" s="2" t="s">
        <v>2236</v>
      </c>
      <c r="D739" s="0" t="s">
        <v>2237</v>
      </c>
    </row>
    <row r="740" customFormat="false" ht="82.05" hidden="false" customHeight="false" outlineLevel="0" collapsed="false">
      <c r="A740" s="0" t="s">
        <v>4</v>
      </c>
      <c r="B740" s="0" t="s">
        <v>2238</v>
      </c>
      <c r="C740" s="2" t="s">
        <v>2239</v>
      </c>
      <c r="D740" s="0" t="s">
        <v>2240</v>
      </c>
    </row>
    <row r="741" customFormat="false" ht="108.95" hidden="false" customHeight="false" outlineLevel="0" collapsed="false">
      <c r="A741" s="0" t="s">
        <v>4</v>
      </c>
      <c r="B741" s="0" t="s">
        <v>2241</v>
      </c>
      <c r="C741" s="2" t="s">
        <v>2242</v>
      </c>
      <c r="D741" s="0" t="s">
        <v>2243</v>
      </c>
    </row>
    <row r="742" customFormat="false" ht="68.65" hidden="false" customHeight="false" outlineLevel="0" collapsed="false">
      <c r="A742" s="0" t="s">
        <v>4</v>
      </c>
      <c r="B742" s="0" t="s">
        <v>2244</v>
      </c>
      <c r="C742" s="2" t="s">
        <v>2245</v>
      </c>
      <c r="D742" s="0" t="s">
        <v>2246</v>
      </c>
    </row>
    <row r="743" customFormat="false" ht="95.5" hidden="false" customHeight="false" outlineLevel="0" collapsed="false">
      <c r="A743" s="0" t="s">
        <v>206</v>
      </c>
      <c r="B743" s="0" t="s">
        <v>2247</v>
      </c>
      <c r="C743" s="2" t="s">
        <v>2248</v>
      </c>
      <c r="D743" s="0" t="s">
        <v>2249</v>
      </c>
    </row>
    <row r="744" customFormat="false" ht="82.05" hidden="false" customHeight="false" outlineLevel="0" collapsed="false">
      <c r="A744" s="0" t="s">
        <v>86</v>
      </c>
      <c r="B744" s="0" t="s">
        <v>2250</v>
      </c>
      <c r="C744" s="2" t="s">
        <v>2251</v>
      </c>
      <c r="D744" s="0" t="s">
        <v>2252</v>
      </c>
    </row>
    <row r="745" customFormat="false" ht="95.5" hidden="false" customHeight="false" outlineLevel="0" collapsed="false">
      <c r="A745" s="0" t="s">
        <v>4</v>
      </c>
      <c r="B745" s="0" t="s">
        <v>2253</v>
      </c>
      <c r="C745" s="2" t="s">
        <v>2254</v>
      </c>
      <c r="D745" s="0" t="s">
        <v>2255</v>
      </c>
    </row>
    <row r="746" customFormat="false" ht="95.5" hidden="false" customHeight="false" outlineLevel="0" collapsed="false">
      <c r="A746" s="0" t="s">
        <v>508</v>
      </c>
      <c r="B746" s="0" t="s">
        <v>2256</v>
      </c>
      <c r="C746" s="2" t="s">
        <v>2257</v>
      </c>
      <c r="D746" s="0" t="s">
        <v>2258</v>
      </c>
    </row>
    <row r="747" customFormat="false" ht="82.05" hidden="false" customHeight="false" outlineLevel="0" collapsed="false">
      <c r="A747" s="0" t="s">
        <v>459</v>
      </c>
      <c r="B747" s="0" t="s">
        <v>2259</v>
      </c>
      <c r="C747" s="2" t="s">
        <v>2260</v>
      </c>
      <c r="D747" s="0" t="s">
        <v>2261</v>
      </c>
    </row>
    <row r="748" customFormat="false" ht="108.95" hidden="false" customHeight="false" outlineLevel="0" collapsed="false">
      <c r="A748" s="0" t="s">
        <v>48</v>
      </c>
      <c r="B748" s="0" t="s">
        <v>2262</v>
      </c>
      <c r="C748" s="2" t="s">
        <v>2263</v>
      </c>
      <c r="D748" s="0" t="s">
        <v>2264</v>
      </c>
    </row>
    <row r="749" customFormat="false" ht="68.65" hidden="false" customHeight="false" outlineLevel="0" collapsed="false">
      <c r="A749" s="0" t="s">
        <v>406</v>
      </c>
      <c r="B749" s="0" t="s">
        <v>2265</v>
      </c>
      <c r="C749" s="2" t="s">
        <v>2266</v>
      </c>
      <c r="D749" s="0" t="s">
        <v>2267</v>
      </c>
    </row>
    <row r="750" customFormat="false" ht="68.65" hidden="false" customHeight="false" outlineLevel="0" collapsed="false">
      <c r="A750" s="0" t="s">
        <v>4</v>
      </c>
      <c r="B750" s="0" t="s">
        <v>2268</v>
      </c>
      <c r="C750" s="2" t="s">
        <v>2269</v>
      </c>
      <c r="D750" s="0" t="s">
        <v>2270</v>
      </c>
    </row>
    <row r="751" customFormat="false" ht="108.95" hidden="false" customHeight="false" outlineLevel="0" collapsed="false">
      <c r="A751" s="0" t="s">
        <v>4</v>
      </c>
      <c r="B751" s="0" t="s">
        <v>2271</v>
      </c>
      <c r="C751" s="2" t="s">
        <v>2272</v>
      </c>
      <c r="D751" s="0" t="s">
        <v>2273</v>
      </c>
    </row>
    <row r="752" customFormat="false" ht="82.05" hidden="false" customHeight="false" outlineLevel="0" collapsed="false">
      <c r="A752" s="0" t="s">
        <v>994</v>
      </c>
      <c r="B752" s="0" t="s">
        <v>2274</v>
      </c>
      <c r="C752" s="2" t="s">
        <v>2275</v>
      </c>
      <c r="D752" s="0" t="s">
        <v>2276</v>
      </c>
    </row>
    <row r="753" customFormat="false" ht="68.65" hidden="false" customHeight="false" outlineLevel="0" collapsed="false">
      <c r="A753" s="0" t="s">
        <v>206</v>
      </c>
      <c r="B753" s="0" t="s">
        <v>2277</v>
      </c>
      <c r="C753" s="2" t="s">
        <v>2278</v>
      </c>
      <c r="D753" s="0" t="s">
        <v>2279</v>
      </c>
    </row>
    <row r="754" customFormat="false" ht="68.65" hidden="false" customHeight="false" outlineLevel="0" collapsed="false">
      <c r="A754" s="0" t="s">
        <v>406</v>
      </c>
      <c r="B754" s="0" t="s">
        <v>2280</v>
      </c>
      <c r="C754" s="2" t="s">
        <v>2281</v>
      </c>
      <c r="D754" s="0" t="s">
        <v>2282</v>
      </c>
    </row>
    <row r="755" customFormat="false" ht="55.2" hidden="false" customHeight="false" outlineLevel="0" collapsed="false">
      <c r="A755" s="0" t="s">
        <v>406</v>
      </c>
      <c r="B755" s="0" t="s">
        <v>2283</v>
      </c>
      <c r="C755" s="2" t="s">
        <v>2284</v>
      </c>
      <c r="D755" s="0" t="s">
        <v>2285</v>
      </c>
    </row>
    <row r="756" customFormat="false" ht="108.95" hidden="false" customHeight="false" outlineLevel="0" collapsed="false">
      <c r="A756" s="0" t="s">
        <v>4</v>
      </c>
      <c r="B756" s="0" t="s">
        <v>2286</v>
      </c>
      <c r="C756" s="2" t="s">
        <v>2287</v>
      </c>
      <c r="D756" s="0" t="s">
        <v>2288</v>
      </c>
    </row>
    <row r="757" customFormat="false" ht="95.5" hidden="false" customHeight="false" outlineLevel="0" collapsed="false">
      <c r="A757" s="0" t="s">
        <v>4</v>
      </c>
      <c r="B757" s="0" t="s">
        <v>2289</v>
      </c>
      <c r="C757" s="2" t="s">
        <v>2290</v>
      </c>
      <c r="D757" s="0" t="s">
        <v>2291</v>
      </c>
    </row>
    <row r="758" customFormat="false" ht="82.05" hidden="false" customHeight="false" outlineLevel="0" collapsed="false">
      <c r="A758" s="0" t="s">
        <v>4</v>
      </c>
      <c r="B758" s="0" t="s">
        <v>2292</v>
      </c>
      <c r="C758" s="2" t="s">
        <v>2293</v>
      </c>
      <c r="D758" s="0" t="s">
        <v>2294</v>
      </c>
    </row>
    <row r="759" customFormat="false" ht="95.5" hidden="false" customHeight="false" outlineLevel="0" collapsed="false">
      <c r="A759" s="0" t="s">
        <v>1244</v>
      </c>
      <c r="B759" s="0" t="s">
        <v>2295</v>
      </c>
      <c r="C759" s="2" t="s">
        <v>2296</v>
      </c>
      <c r="D759" s="0" t="s">
        <v>2297</v>
      </c>
    </row>
    <row r="760" customFormat="false" ht="95.5" hidden="false" customHeight="false" outlineLevel="0" collapsed="false">
      <c r="A760" s="0" t="s">
        <v>240</v>
      </c>
      <c r="B760" s="0" t="s">
        <v>2298</v>
      </c>
      <c r="C760" s="2" t="s">
        <v>2299</v>
      </c>
      <c r="D760" s="0" t="s">
        <v>2300</v>
      </c>
    </row>
    <row r="761" customFormat="false" ht="82.05" hidden="false" customHeight="false" outlineLevel="0" collapsed="false">
      <c r="A761" s="0" t="s">
        <v>4</v>
      </c>
      <c r="B761" s="0" t="s">
        <v>2301</v>
      </c>
      <c r="C761" s="2" t="s">
        <v>2302</v>
      </c>
      <c r="D761" s="0" t="s">
        <v>2303</v>
      </c>
    </row>
    <row r="762" customFormat="false" ht="82.05" hidden="false" customHeight="false" outlineLevel="0" collapsed="false">
      <c r="A762" s="0" t="s">
        <v>97</v>
      </c>
      <c r="B762" s="0" t="s">
        <v>2304</v>
      </c>
      <c r="C762" s="2" t="s">
        <v>2305</v>
      </c>
      <c r="D762" s="0" t="s">
        <v>2306</v>
      </c>
    </row>
    <row r="763" customFormat="false" ht="82.05" hidden="false" customHeight="false" outlineLevel="0" collapsed="false">
      <c r="A763" s="0" t="s">
        <v>86</v>
      </c>
      <c r="B763" s="0" t="s">
        <v>2307</v>
      </c>
      <c r="C763" s="2" t="s">
        <v>2308</v>
      </c>
      <c r="D763" s="0" t="s">
        <v>2309</v>
      </c>
    </row>
    <row r="764" customFormat="false" ht="95.5" hidden="false" customHeight="false" outlineLevel="0" collapsed="false">
      <c r="A764" s="0" t="s">
        <v>240</v>
      </c>
      <c r="B764" s="0" t="s">
        <v>2310</v>
      </c>
      <c r="C764" s="2" t="s">
        <v>2311</v>
      </c>
      <c r="D764" s="0" t="s">
        <v>2312</v>
      </c>
    </row>
    <row r="765" customFormat="false" ht="95.5" hidden="false" customHeight="false" outlineLevel="0" collapsed="false">
      <c r="A765" s="0" t="s">
        <v>86</v>
      </c>
      <c r="B765" s="0" t="s">
        <v>2313</v>
      </c>
      <c r="C765" s="2" t="s">
        <v>2314</v>
      </c>
      <c r="D765" s="0" t="s">
        <v>2315</v>
      </c>
    </row>
    <row r="766" customFormat="false" ht="95.5" hidden="false" customHeight="false" outlineLevel="0" collapsed="false">
      <c r="A766" s="0" t="s">
        <v>4</v>
      </c>
      <c r="B766" s="0" t="s">
        <v>2316</v>
      </c>
      <c r="C766" s="2" t="s">
        <v>2317</v>
      </c>
      <c r="D766" s="0" t="s">
        <v>2318</v>
      </c>
    </row>
    <row r="767" customFormat="false" ht="95.5" hidden="false" customHeight="false" outlineLevel="0" collapsed="false">
      <c r="A767" s="0" t="s">
        <v>2319</v>
      </c>
      <c r="B767" s="0" t="s">
        <v>2320</v>
      </c>
      <c r="C767" s="2" t="s">
        <v>2321</v>
      </c>
      <c r="D767" s="0" t="s">
        <v>2322</v>
      </c>
    </row>
    <row r="768" customFormat="false" ht="82.05" hidden="false" customHeight="false" outlineLevel="0" collapsed="false">
      <c r="A768" s="0" t="s">
        <v>4</v>
      </c>
      <c r="B768" s="0" t="s">
        <v>2323</v>
      </c>
      <c r="C768" s="2" t="s">
        <v>2324</v>
      </c>
      <c r="D768" s="0" t="s">
        <v>2325</v>
      </c>
    </row>
    <row r="769" customFormat="false" ht="82.05" hidden="false" customHeight="false" outlineLevel="0" collapsed="false">
      <c r="A769" s="0" t="s">
        <v>406</v>
      </c>
      <c r="B769" s="0" t="s">
        <v>2326</v>
      </c>
      <c r="C769" s="2" t="s">
        <v>2327</v>
      </c>
      <c r="D769" s="0" t="s">
        <v>2328</v>
      </c>
    </row>
    <row r="770" customFormat="false" ht="95.5" hidden="false" customHeight="false" outlineLevel="0" collapsed="false">
      <c r="A770" s="0" t="s">
        <v>86</v>
      </c>
      <c r="B770" s="0" t="s">
        <v>2329</v>
      </c>
      <c r="C770" s="2" t="s">
        <v>2330</v>
      </c>
      <c r="D770" s="0" t="s">
        <v>2331</v>
      </c>
    </row>
    <row r="771" customFormat="false" ht="82.05" hidden="false" customHeight="false" outlineLevel="0" collapsed="false">
      <c r="A771" s="0" t="s">
        <v>4</v>
      </c>
      <c r="B771" s="0" t="s">
        <v>2332</v>
      </c>
      <c r="C771" s="2" t="s">
        <v>2333</v>
      </c>
      <c r="D771" s="0" t="s">
        <v>2334</v>
      </c>
    </row>
    <row r="772" customFormat="false" ht="82.05" hidden="false" customHeight="false" outlineLevel="0" collapsed="false">
      <c r="A772" s="0" t="s">
        <v>76</v>
      </c>
      <c r="B772" s="0" t="s">
        <v>2335</v>
      </c>
      <c r="C772" s="2" t="s">
        <v>2336</v>
      </c>
      <c r="D772" s="0" t="s">
        <v>2337</v>
      </c>
    </row>
    <row r="773" customFormat="false" ht="82.05" hidden="false" customHeight="false" outlineLevel="0" collapsed="false">
      <c r="A773" s="0" t="s">
        <v>4</v>
      </c>
      <c r="B773" s="0" t="s">
        <v>2338</v>
      </c>
      <c r="C773" s="2" t="s">
        <v>2339</v>
      </c>
      <c r="D773" s="0" t="s">
        <v>2340</v>
      </c>
    </row>
    <row r="774" customFormat="false" ht="68.65" hidden="false" customHeight="false" outlineLevel="0" collapsed="false">
      <c r="A774" s="0" t="s">
        <v>4</v>
      </c>
      <c r="B774" s="0" t="s">
        <v>2341</v>
      </c>
      <c r="C774" s="2" t="s">
        <v>2342</v>
      </c>
      <c r="D774" s="0" t="s">
        <v>2343</v>
      </c>
    </row>
    <row r="775" customFormat="false" ht="68.65" hidden="false" customHeight="false" outlineLevel="0" collapsed="false">
      <c r="A775" s="0" t="s">
        <v>987</v>
      </c>
      <c r="B775" s="0" t="s">
        <v>2344</v>
      </c>
      <c r="C775" s="2" t="s">
        <v>2345</v>
      </c>
      <c r="D775" s="0" t="s">
        <v>2346</v>
      </c>
    </row>
    <row r="776" customFormat="false" ht="95.5" hidden="false" customHeight="false" outlineLevel="0" collapsed="false">
      <c r="A776" s="0" t="s">
        <v>4</v>
      </c>
      <c r="B776" s="0" t="s">
        <v>2347</v>
      </c>
      <c r="C776" s="2" t="s">
        <v>2348</v>
      </c>
      <c r="D776" s="0" t="s">
        <v>2349</v>
      </c>
    </row>
    <row r="777" customFormat="false" ht="95.5" hidden="false" customHeight="false" outlineLevel="0" collapsed="false">
      <c r="A777" s="0" t="s">
        <v>4</v>
      </c>
      <c r="B777" s="0" t="s">
        <v>2350</v>
      </c>
      <c r="C777" s="2" t="s">
        <v>2351</v>
      </c>
      <c r="D777" s="0" t="s">
        <v>2352</v>
      </c>
    </row>
    <row r="778" customFormat="false" ht="95.5" hidden="false" customHeight="false" outlineLevel="0" collapsed="false">
      <c r="A778" s="0" t="s">
        <v>4</v>
      </c>
      <c r="B778" s="0" t="s">
        <v>2353</v>
      </c>
      <c r="C778" s="2" t="s">
        <v>2354</v>
      </c>
      <c r="D778" s="0" t="s">
        <v>2355</v>
      </c>
    </row>
    <row r="779" customFormat="false" ht="95.5" hidden="false" customHeight="false" outlineLevel="0" collapsed="false">
      <c r="A779" s="0" t="s">
        <v>4</v>
      </c>
      <c r="B779" s="0" t="s">
        <v>2356</v>
      </c>
      <c r="C779" s="2" t="s">
        <v>2357</v>
      </c>
      <c r="D779" s="0" t="s">
        <v>2358</v>
      </c>
    </row>
    <row r="780" customFormat="false" ht="82.05" hidden="false" customHeight="false" outlineLevel="0" collapsed="false">
      <c r="A780" s="0" t="s">
        <v>86</v>
      </c>
      <c r="B780" s="0" t="s">
        <v>2359</v>
      </c>
      <c r="C780" s="2" t="s">
        <v>2360</v>
      </c>
      <c r="D780" s="0" t="s">
        <v>2361</v>
      </c>
    </row>
    <row r="781" customFormat="false" ht="95.5" hidden="false" customHeight="false" outlineLevel="0" collapsed="false">
      <c r="A781" s="0" t="s">
        <v>4</v>
      </c>
      <c r="B781" s="0" t="s">
        <v>2362</v>
      </c>
      <c r="C781" s="2" t="s">
        <v>2363</v>
      </c>
      <c r="D781" s="0" t="s">
        <v>2364</v>
      </c>
    </row>
    <row r="782" customFormat="false" ht="95.5" hidden="false" customHeight="false" outlineLevel="0" collapsed="false">
      <c r="A782" s="0" t="s">
        <v>4</v>
      </c>
      <c r="B782" s="0" t="s">
        <v>2365</v>
      </c>
      <c r="C782" s="2" t="s">
        <v>2366</v>
      </c>
      <c r="D782" s="0" t="s">
        <v>2367</v>
      </c>
    </row>
    <row r="783" customFormat="false" ht="82.05" hidden="false" customHeight="false" outlineLevel="0" collapsed="false">
      <c r="A783" s="0" t="s">
        <v>48</v>
      </c>
      <c r="B783" s="0" t="s">
        <v>2368</v>
      </c>
      <c r="C783" s="2" t="s">
        <v>2369</v>
      </c>
      <c r="D783" s="0" t="s">
        <v>2370</v>
      </c>
    </row>
    <row r="784" customFormat="false" ht="95.5" hidden="false" customHeight="false" outlineLevel="0" collapsed="false">
      <c r="A784" s="0" t="s">
        <v>93</v>
      </c>
      <c r="B784" s="0" t="s">
        <v>2371</v>
      </c>
      <c r="C784" s="2" t="s">
        <v>2372</v>
      </c>
      <c r="D784" s="0" t="s">
        <v>2373</v>
      </c>
    </row>
    <row r="785" customFormat="false" ht="68.65" hidden="false" customHeight="false" outlineLevel="0" collapsed="false">
      <c r="A785" s="0" t="s">
        <v>406</v>
      </c>
      <c r="B785" s="0" t="s">
        <v>2374</v>
      </c>
      <c r="C785" s="2" t="s">
        <v>2375</v>
      </c>
      <c r="D785" s="0" t="s">
        <v>2376</v>
      </c>
    </row>
    <row r="786" customFormat="false" ht="82.05" hidden="false" customHeight="false" outlineLevel="0" collapsed="false">
      <c r="A786" s="0" t="s">
        <v>4</v>
      </c>
      <c r="B786" s="0" t="s">
        <v>2377</v>
      </c>
      <c r="C786" s="2" t="s">
        <v>2378</v>
      </c>
      <c r="D786" s="0" t="s">
        <v>2379</v>
      </c>
    </row>
    <row r="787" customFormat="false" ht="82.05" hidden="false" customHeight="false" outlineLevel="0" collapsed="false">
      <c r="A787" s="0" t="s">
        <v>48</v>
      </c>
      <c r="B787" s="0" t="s">
        <v>2380</v>
      </c>
      <c r="C787" s="2" t="s">
        <v>2381</v>
      </c>
      <c r="D787" s="0" t="s">
        <v>2382</v>
      </c>
    </row>
    <row r="788" customFormat="false" ht="68.65" hidden="false" customHeight="false" outlineLevel="0" collapsed="false">
      <c r="A788" s="0" t="s">
        <v>508</v>
      </c>
      <c r="B788" s="0" t="s">
        <v>2383</v>
      </c>
      <c r="C788" s="2" t="s">
        <v>2384</v>
      </c>
      <c r="D788" s="0" t="s">
        <v>2385</v>
      </c>
    </row>
    <row r="789" customFormat="false" ht="82.05" hidden="false" customHeight="false" outlineLevel="0" collapsed="false">
      <c r="A789" s="0" t="s">
        <v>4</v>
      </c>
      <c r="B789" s="0" t="s">
        <v>2386</v>
      </c>
      <c r="C789" s="2" t="s">
        <v>2387</v>
      </c>
      <c r="D789" s="0" t="s">
        <v>2388</v>
      </c>
    </row>
    <row r="790" customFormat="false" ht="82.05" hidden="false" customHeight="false" outlineLevel="0" collapsed="false">
      <c r="A790" s="0" t="s">
        <v>987</v>
      </c>
      <c r="B790" s="0" t="s">
        <v>2389</v>
      </c>
      <c r="C790" s="2" t="s">
        <v>2390</v>
      </c>
      <c r="D790" s="0" t="s">
        <v>2391</v>
      </c>
    </row>
    <row r="791" customFormat="false" ht="82.05" hidden="false" customHeight="false" outlineLevel="0" collapsed="false">
      <c r="A791" s="0" t="s">
        <v>93</v>
      </c>
      <c r="B791" s="0" t="s">
        <v>2392</v>
      </c>
      <c r="C791" s="2" t="s">
        <v>2393</v>
      </c>
      <c r="D791" s="0" t="s">
        <v>2394</v>
      </c>
    </row>
    <row r="792" customFormat="false" ht="82.05" hidden="false" customHeight="false" outlineLevel="0" collapsed="false">
      <c r="A792" s="0" t="s">
        <v>4</v>
      </c>
      <c r="B792" s="0" t="s">
        <v>2395</v>
      </c>
      <c r="C792" s="2" t="s">
        <v>2396</v>
      </c>
      <c r="D792" s="0" t="s">
        <v>2397</v>
      </c>
    </row>
    <row r="793" customFormat="false" ht="82.05" hidden="false" customHeight="false" outlineLevel="0" collapsed="false">
      <c r="A793" s="0" t="s">
        <v>48</v>
      </c>
      <c r="B793" s="0" t="s">
        <v>2398</v>
      </c>
      <c r="C793" s="2" t="s">
        <v>2399</v>
      </c>
      <c r="D793" s="0" t="s">
        <v>2400</v>
      </c>
    </row>
    <row r="794" customFormat="false" ht="108.95" hidden="false" customHeight="false" outlineLevel="0" collapsed="false">
      <c r="A794" s="0" t="s">
        <v>4</v>
      </c>
      <c r="B794" s="0" t="s">
        <v>2401</v>
      </c>
      <c r="C794" s="2" t="s">
        <v>2402</v>
      </c>
      <c r="D794" s="0" t="s">
        <v>2403</v>
      </c>
    </row>
    <row r="795" customFormat="false" ht="82.05" hidden="false" customHeight="false" outlineLevel="0" collapsed="false">
      <c r="A795" s="0" t="s">
        <v>4</v>
      </c>
      <c r="B795" s="0" t="s">
        <v>2404</v>
      </c>
      <c r="C795" s="2" t="s">
        <v>2405</v>
      </c>
      <c r="D795" s="0" t="s">
        <v>2406</v>
      </c>
    </row>
    <row r="796" customFormat="false" ht="82.05" hidden="false" customHeight="false" outlineLevel="0" collapsed="false">
      <c r="A796" s="0" t="s">
        <v>656</v>
      </c>
      <c r="B796" s="0" t="s">
        <v>2407</v>
      </c>
      <c r="C796" s="2" t="s">
        <v>2408</v>
      </c>
      <c r="D796" s="0" t="s">
        <v>2409</v>
      </c>
    </row>
    <row r="797" customFormat="false" ht="68.65" hidden="false" customHeight="false" outlineLevel="0" collapsed="false">
      <c r="A797" s="0" t="s">
        <v>48</v>
      </c>
      <c r="B797" s="0" t="s">
        <v>2410</v>
      </c>
      <c r="C797" s="2" t="s">
        <v>2411</v>
      </c>
      <c r="D797" s="0" t="s">
        <v>2412</v>
      </c>
    </row>
    <row r="798" customFormat="false" ht="95.5" hidden="false" customHeight="false" outlineLevel="0" collapsed="false">
      <c r="A798" s="0" t="s">
        <v>4</v>
      </c>
      <c r="B798" s="0" t="s">
        <v>2413</v>
      </c>
      <c r="C798" s="2" t="s">
        <v>2414</v>
      </c>
      <c r="D798" s="0" t="s">
        <v>2415</v>
      </c>
    </row>
    <row r="799" customFormat="false" ht="95.5" hidden="false" customHeight="false" outlineLevel="0" collapsed="false">
      <c r="A799" s="0" t="s">
        <v>4</v>
      </c>
      <c r="B799" s="0" t="s">
        <v>2416</v>
      </c>
      <c r="C799" s="2" t="s">
        <v>2417</v>
      </c>
      <c r="D799" s="0" t="s">
        <v>2418</v>
      </c>
    </row>
    <row r="800" customFormat="false" ht="82.05" hidden="false" customHeight="false" outlineLevel="0" collapsed="false">
      <c r="A800" s="0" t="s">
        <v>4</v>
      </c>
      <c r="B800" s="0" t="s">
        <v>2419</v>
      </c>
      <c r="C800" s="2" t="s">
        <v>2420</v>
      </c>
      <c r="D800" s="0" t="s">
        <v>2421</v>
      </c>
    </row>
    <row r="801" customFormat="false" ht="108.95" hidden="false" customHeight="false" outlineLevel="0" collapsed="false">
      <c r="A801" s="0" t="s">
        <v>4</v>
      </c>
      <c r="B801" s="0" t="s">
        <v>2422</v>
      </c>
      <c r="C801" s="2" t="s">
        <v>2423</v>
      </c>
      <c r="D801" s="0" t="s">
        <v>2424</v>
      </c>
    </row>
    <row r="802" customFormat="false" ht="95.5" hidden="false" customHeight="false" outlineLevel="0" collapsed="false">
      <c r="A802" s="0" t="s">
        <v>4</v>
      </c>
      <c r="B802" s="0" t="s">
        <v>2425</v>
      </c>
      <c r="C802" s="2" t="s">
        <v>2426</v>
      </c>
      <c r="D802" s="0" t="s">
        <v>2427</v>
      </c>
    </row>
    <row r="803" customFormat="false" ht="95.5" hidden="false" customHeight="false" outlineLevel="0" collapsed="false">
      <c r="A803" s="0" t="s">
        <v>4</v>
      </c>
      <c r="B803" s="0" t="s">
        <v>2428</v>
      </c>
      <c r="C803" s="2" t="s">
        <v>2429</v>
      </c>
      <c r="D803" s="0" t="s">
        <v>2430</v>
      </c>
    </row>
    <row r="804" customFormat="false" ht="95.5" hidden="false" customHeight="false" outlineLevel="0" collapsed="false">
      <c r="A804" s="0" t="s">
        <v>4</v>
      </c>
      <c r="B804" s="0" t="s">
        <v>2431</v>
      </c>
      <c r="C804" s="2" t="s">
        <v>2432</v>
      </c>
      <c r="D804" s="0" t="s">
        <v>2433</v>
      </c>
    </row>
    <row r="805" customFormat="false" ht="95.5" hidden="false" customHeight="false" outlineLevel="0" collapsed="false">
      <c r="A805" s="0" t="s">
        <v>4</v>
      </c>
      <c r="B805" s="0" t="s">
        <v>2434</v>
      </c>
      <c r="C805" s="2" t="s">
        <v>2435</v>
      </c>
      <c r="D805" s="0" t="s">
        <v>2436</v>
      </c>
    </row>
    <row r="806" customFormat="false" ht="82.05" hidden="false" customHeight="false" outlineLevel="0" collapsed="false">
      <c r="A806" s="0" t="s">
        <v>406</v>
      </c>
      <c r="B806" s="0" t="s">
        <v>2437</v>
      </c>
      <c r="C806" s="2" t="s">
        <v>2438</v>
      </c>
      <c r="D806" s="0" t="s">
        <v>2439</v>
      </c>
    </row>
    <row r="807" customFormat="false" ht="82.05" hidden="false" customHeight="false" outlineLevel="0" collapsed="false">
      <c r="A807" s="0" t="s">
        <v>4</v>
      </c>
      <c r="B807" s="0" t="s">
        <v>2440</v>
      </c>
      <c r="C807" s="2" t="s">
        <v>2441</v>
      </c>
      <c r="D807" s="0" t="s">
        <v>2442</v>
      </c>
    </row>
    <row r="808" customFormat="false" ht="95.5" hidden="false" customHeight="false" outlineLevel="0" collapsed="false">
      <c r="A808" s="0" t="s">
        <v>4</v>
      </c>
      <c r="B808" s="0" t="s">
        <v>2443</v>
      </c>
      <c r="C808" s="2" t="s">
        <v>2444</v>
      </c>
      <c r="D808" s="0" t="s">
        <v>2445</v>
      </c>
    </row>
    <row r="809" customFormat="false" ht="68.65" hidden="false" customHeight="false" outlineLevel="0" collapsed="false">
      <c r="A809" s="0" t="s">
        <v>4</v>
      </c>
      <c r="B809" s="0" t="s">
        <v>2446</v>
      </c>
      <c r="C809" s="2" t="s">
        <v>2447</v>
      </c>
      <c r="D809" s="0" t="s">
        <v>2448</v>
      </c>
    </row>
    <row r="810" customFormat="false" ht="82.05" hidden="false" customHeight="false" outlineLevel="0" collapsed="false">
      <c r="A810" s="0" t="s">
        <v>4</v>
      </c>
      <c r="B810" s="0" t="s">
        <v>2449</v>
      </c>
      <c r="C810" s="2" t="s">
        <v>2450</v>
      </c>
      <c r="D810" s="0" t="s">
        <v>2451</v>
      </c>
    </row>
    <row r="811" customFormat="false" ht="82.05" hidden="false" customHeight="false" outlineLevel="0" collapsed="false">
      <c r="A811" s="0" t="s">
        <v>93</v>
      </c>
      <c r="B811" s="0" t="s">
        <v>2452</v>
      </c>
      <c r="C811" s="2" t="s">
        <v>2453</v>
      </c>
      <c r="D811" s="0" t="s">
        <v>2454</v>
      </c>
    </row>
    <row r="812" customFormat="false" ht="95.5" hidden="false" customHeight="false" outlineLevel="0" collapsed="false">
      <c r="A812" s="0" t="s">
        <v>4</v>
      </c>
      <c r="B812" s="0" t="s">
        <v>2455</v>
      </c>
      <c r="C812" s="2" t="s">
        <v>2456</v>
      </c>
      <c r="D812" s="0" t="s">
        <v>2457</v>
      </c>
    </row>
    <row r="813" customFormat="false" ht="108.95" hidden="false" customHeight="false" outlineLevel="0" collapsed="false">
      <c r="A813" s="0" t="s">
        <v>240</v>
      </c>
      <c r="B813" s="0" t="s">
        <v>2458</v>
      </c>
      <c r="C813" s="2" t="s">
        <v>2459</v>
      </c>
      <c r="D813" s="0" t="s">
        <v>2460</v>
      </c>
    </row>
    <row r="814" customFormat="false" ht="68.65" hidden="false" customHeight="false" outlineLevel="0" collapsed="false">
      <c r="A814" s="0" t="s">
        <v>4</v>
      </c>
      <c r="B814" s="0" t="s">
        <v>2461</v>
      </c>
      <c r="C814" s="2" t="s">
        <v>2462</v>
      </c>
      <c r="D814" s="0" t="s">
        <v>2463</v>
      </c>
    </row>
    <row r="815" customFormat="false" ht="82.05" hidden="false" customHeight="false" outlineLevel="0" collapsed="false">
      <c r="A815" s="0" t="s">
        <v>97</v>
      </c>
      <c r="B815" s="0" t="s">
        <v>2464</v>
      </c>
      <c r="C815" s="2" t="s">
        <v>2465</v>
      </c>
      <c r="D815" s="0" t="s">
        <v>2466</v>
      </c>
    </row>
    <row r="816" customFormat="false" ht="95.5" hidden="false" customHeight="false" outlineLevel="0" collapsed="false">
      <c r="A816" s="0" t="s">
        <v>4</v>
      </c>
      <c r="B816" s="0" t="s">
        <v>2467</v>
      </c>
      <c r="C816" s="2" t="s">
        <v>2468</v>
      </c>
      <c r="D816" s="0" t="s">
        <v>2469</v>
      </c>
    </row>
    <row r="817" customFormat="false" ht="95.5" hidden="false" customHeight="false" outlineLevel="0" collapsed="false">
      <c r="A817" s="0" t="s">
        <v>4</v>
      </c>
      <c r="B817" s="0" t="s">
        <v>2470</v>
      </c>
      <c r="C817" s="2" t="s">
        <v>2471</v>
      </c>
      <c r="D817" s="0" t="s">
        <v>2472</v>
      </c>
    </row>
    <row r="818" customFormat="false" ht="68.65" hidden="false" customHeight="false" outlineLevel="0" collapsed="false">
      <c r="A818" s="0" t="s">
        <v>508</v>
      </c>
      <c r="B818" s="0" t="s">
        <v>2473</v>
      </c>
      <c r="C818" s="2" t="s">
        <v>2474</v>
      </c>
      <c r="D818" s="0" t="s">
        <v>2475</v>
      </c>
    </row>
    <row r="819" customFormat="false" ht="82.05" hidden="false" customHeight="false" outlineLevel="0" collapsed="false">
      <c r="A819" s="0" t="s">
        <v>987</v>
      </c>
      <c r="B819" s="0" t="s">
        <v>2476</v>
      </c>
      <c r="C819" s="2" t="s">
        <v>2477</v>
      </c>
      <c r="D819" s="0" t="s">
        <v>2478</v>
      </c>
    </row>
    <row r="820" customFormat="false" ht="82.05" hidden="false" customHeight="false" outlineLevel="0" collapsed="false">
      <c r="A820" s="0" t="s">
        <v>987</v>
      </c>
      <c r="B820" s="0" t="s">
        <v>2479</v>
      </c>
      <c r="C820" s="2" t="s">
        <v>2480</v>
      </c>
      <c r="D820" s="0" t="s">
        <v>2481</v>
      </c>
    </row>
    <row r="821" customFormat="false" ht="68.65" hidden="false" customHeight="false" outlineLevel="0" collapsed="false">
      <c r="A821" s="0" t="s">
        <v>93</v>
      </c>
      <c r="B821" s="0" t="s">
        <v>2482</v>
      </c>
      <c r="C821" s="2" t="s">
        <v>2483</v>
      </c>
      <c r="D821" s="0" t="s">
        <v>2484</v>
      </c>
    </row>
    <row r="822" customFormat="false" ht="95.5" hidden="false" customHeight="false" outlineLevel="0" collapsed="false">
      <c r="A822" s="0" t="s">
        <v>86</v>
      </c>
      <c r="B822" s="0" t="s">
        <v>2485</v>
      </c>
      <c r="C822" s="2" t="s">
        <v>2486</v>
      </c>
      <c r="D822" s="0" t="s">
        <v>2487</v>
      </c>
    </row>
    <row r="823" customFormat="false" ht="82.05" hidden="false" customHeight="false" outlineLevel="0" collapsed="false">
      <c r="A823" s="0" t="s">
        <v>4</v>
      </c>
      <c r="B823" s="0" t="s">
        <v>2488</v>
      </c>
      <c r="C823" s="2" t="s">
        <v>2489</v>
      </c>
      <c r="D823" s="0" t="s">
        <v>2490</v>
      </c>
    </row>
    <row r="824" customFormat="false" ht="68.65" hidden="false" customHeight="false" outlineLevel="0" collapsed="false">
      <c r="A824" s="0" t="s">
        <v>93</v>
      </c>
      <c r="B824" s="0" t="s">
        <v>2491</v>
      </c>
      <c r="C824" s="2" t="s">
        <v>2492</v>
      </c>
      <c r="D824" s="0" t="s">
        <v>2493</v>
      </c>
    </row>
    <row r="825" customFormat="false" ht="82.05" hidden="false" customHeight="false" outlineLevel="0" collapsed="false">
      <c r="A825" s="0" t="s">
        <v>93</v>
      </c>
      <c r="B825" s="0" t="s">
        <v>2494</v>
      </c>
      <c r="C825" s="2" t="s">
        <v>2495</v>
      </c>
      <c r="D825" s="0" t="s">
        <v>2496</v>
      </c>
    </row>
    <row r="826" customFormat="false" ht="68.65" hidden="false" customHeight="false" outlineLevel="0" collapsed="false">
      <c r="A826" s="0" t="s">
        <v>48</v>
      </c>
      <c r="B826" s="0" t="s">
        <v>2497</v>
      </c>
      <c r="C826" s="2" t="s">
        <v>2498</v>
      </c>
      <c r="D826" s="0" t="s">
        <v>2499</v>
      </c>
    </row>
    <row r="827" customFormat="false" ht="82.05" hidden="false" customHeight="false" outlineLevel="0" collapsed="false">
      <c r="A827" s="0" t="s">
        <v>4</v>
      </c>
      <c r="B827" s="0" t="s">
        <v>2500</v>
      </c>
      <c r="C827" s="2" t="s">
        <v>2501</v>
      </c>
      <c r="D827" s="0" t="s">
        <v>2502</v>
      </c>
    </row>
    <row r="828" customFormat="false" ht="95.5" hidden="false" customHeight="false" outlineLevel="0" collapsed="false">
      <c r="A828" s="0" t="s">
        <v>4</v>
      </c>
      <c r="B828" s="0" t="s">
        <v>2503</v>
      </c>
      <c r="C828" s="2" t="s">
        <v>2504</v>
      </c>
      <c r="D828" s="0" t="s">
        <v>2505</v>
      </c>
    </row>
    <row r="829" customFormat="false" ht="95.5" hidden="false" customHeight="false" outlineLevel="0" collapsed="false">
      <c r="A829" s="0" t="s">
        <v>987</v>
      </c>
      <c r="B829" s="0" t="s">
        <v>2506</v>
      </c>
      <c r="C829" s="2" t="s">
        <v>2507</v>
      </c>
      <c r="D829" s="0" t="s">
        <v>2508</v>
      </c>
    </row>
    <row r="830" customFormat="false" ht="82.05" hidden="false" customHeight="false" outlineLevel="0" collapsed="false">
      <c r="A830" s="0" t="s">
        <v>987</v>
      </c>
      <c r="B830" s="0" t="s">
        <v>2509</v>
      </c>
      <c r="C830" s="2" t="s">
        <v>2510</v>
      </c>
      <c r="D830" s="0" t="s">
        <v>2511</v>
      </c>
    </row>
    <row r="831" customFormat="false" ht="68.65" hidden="false" customHeight="false" outlineLevel="0" collapsed="false">
      <c r="A831" s="0" t="s">
        <v>48</v>
      </c>
      <c r="B831" s="0" t="s">
        <v>2512</v>
      </c>
      <c r="C831" s="2" t="s">
        <v>2513</v>
      </c>
      <c r="D831" s="0" t="s">
        <v>2514</v>
      </c>
    </row>
    <row r="832" customFormat="false" ht="82.05" hidden="false" customHeight="false" outlineLevel="0" collapsed="false">
      <c r="A832" s="0" t="s">
        <v>97</v>
      </c>
      <c r="B832" s="0" t="s">
        <v>2515</v>
      </c>
      <c r="C832" s="2" t="s">
        <v>2516</v>
      </c>
      <c r="D832" s="0" t="s">
        <v>2517</v>
      </c>
    </row>
    <row r="833" customFormat="false" ht="68.65" hidden="false" customHeight="false" outlineLevel="0" collapsed="false">
      <c r="A833" s="0" t="s">
        <v>4</v>
      </c>
      <c r="B833" s="0" t="s">
        <v>2518</v>
      </c>
      <c r="C833" s="2" t="s">
        <v>2519</v>
      </c>
      <c r="D833" s="0" t="s">
        <v>2520</v>
      </c>
    </row>
    <row r="834" customFormat="false" ht="68.65" hidden="false" customHeight="false" outlineLevel="0" collapsed="false">
      <c r="A834" s="0" t="s">
        <v>987</v>
      </c>
      <c r="B834" s="0" t="s">
        <v>2521</v>
      </c>
      <c r="C834" s="2" t="s">
        <v>2522</v>
      </c>
      <c r="D834" s="0" t="s">
        <v>2523</v>
      </c>
    </row>
    <row r="835" customFormat="false" ht="82.05" hidden="false" customHeight="false" outlineLevel="0" collapsed="false">
      <c r="A835" s="0" t="s">
        <v>76</v>
      </c>
      <c r="B835" s="0" t="s">
        <v>2524</v>
      </c>
      <c r="C835" s="2" t="s">
        <v>2525</v>
      </c>
      <c r="D835" s="0" t="s">
        <v>2526</v>
      </c>
    </row>
    <row r="836" customFormat="false" ht="82.05" hidden="false" customHeight="false" outlineLevel="0" collapsed="false">
      <c r="A836" s="0" t="s">
        <v>4</v>
      </c>
      <c r="B836" s="0" t="s">
        <v>2527</v>
      </c>
      <c r="C836" s="2" t="s">
        <v>2528</v>
      </c>
      <c r="D836" s="0" t="s">
        <v>2529</v>
      </c>
    </row>
    <row r="837" customFormat="false" ht="68.65" hidden="false" customHeight="false" outlineLevel="0" collapsed="false">
      <c r="A837" s="0" t="s">
        <v>987</v>
      </c>
      <c r="B837" s="0" t="s">
        <v>2530</v>
      </c>
      <c r="C837" s="2" t="s">
        <v>2531</v>
      </c>
      <c r="D837" s="0" t="s">
        <v>2532</v>
      </c>
    </row>
    <row r="838" customFormat="false" ht="95.5" hidden="false" customHeight="false" outlineLevel="0" collapsed="false">
      <c r="A838" s="0" t="s">
        <v>93</v>
      </c>
      <c r="B838" s="0" t="s">
        <v>2533</v>
      </c>
      <c r="C838" s="2" t="s">
        <v>2534</v>
      </c>
      <c r="D838" s="0" t="s">
        <v>2535</v>
      </c>
    </row>
    <row r="839" customFormat="false" ht="82.05" hidden="false" customHeight="false" outlineLevel="0" collapsed="false">
      <c r="A839" s="0" t="s">
        <v>4</v>
      </c>
      <c r="B839" s="0" t="s">
        <v>2536</v>
      </c>
      <c r="C839" s="2" t="s">
        <v>2537</v>
      </c>
      <c r="D839" s="0" t="s">
        <v>2538</v>
      </c>
    </row>
    <row r="840" customFormat="false" ht="95.5" hidden="false" customHeight="false" outlineLevel="0" collapsed="false">
      <c r="A840" s="0" t="s">
        <v>4</v>
      </c>
      <c r="B840" s="0" t="s">
        <v>2539</v>
      </c>
      <c r="C840" s="2" t="s">
        <v>2540</v>
      </c>
      <c r="D840" s="0" t="s">
        <v>2541</v>
      </c>
    </row>
    <row r="841" customFormat="false" ht="55.2" hidden="false" customHeight="false" outlineLevel="0" collapsed="false">
      <c r="A841" s="0" t="s">
        <v>406</v>
      </c>
      <c r="B841" s="0" t="s">
        <v>2542</v>
      </c>
      <c r="C841" s="2" t="s">
        <v>2543</v>
      </c>
      <c r="D841" s="0" t="s">
        <v>2544</v>
      </c>
    </row>
    <row r="842" customFormat="false" ht="95.5" hidden="false" customHeight="false" outlineLevel="0" collapsed="false">
      <c r="A842" s="0" t="s">
        <v>240</v>
      </c>
      <c r="B842" s="0" t="s">
        <v>2545</v>
      </c>
      <c r="C842" s="2" t="s">
        <v>2546</v>
      </c>
      <c r="D842" s="0" t="s">
        <v>2547</v>
      </c>
    </row>
    <row r="843" customFormat="false" ht="68.65" hidden="false" customHeight="false" outlineLevel="0" collapsed="false">
      <c r="A843" s="0" t="s">
        <v>206</v>
      </c>
      <c r="B843" s="0" t="s">
        <v>2548</v>
      </c>
      <c r="C843" s="2" t="s">
        <v>2549</v>
      </c>
      <c r="D843" s="0" t="s">
        <v>2550</v>
      </c>
    </row>
    <row r="844" customFormat="false" ht="68.65" hidden="false" customHeight="false" outlineLevel="0" collapsed="false">
      <c r="A844" s="0" t="s">
        <v>4</v>
      </c>
      <c r="B844" s="0" t="s">
        <v>2551</v>
      </c>
      <c r="C844" s="2" t="s">
        <v>2552</v>
      </c>
      <c r="D844" s="0" t="s">
        <v>2553</v>
      </c>
    </row>
    <row r="845" customFormat="false" ht="68.65" hidden="false" customHeight="false" outlineLevel="0" collapsed="false">
      <c r="A845" s="0" t="s">
        <v>4</v>
      </c>
      <c r="B845" s="0" t="s">
        <v>2554</v>
      </c>
      <c r="C845" s="2" t="s">
        <v>2555</v>
      </c>
      <c r="D845" s="0" t="s">
        <v>2556</v>
      </c>
    </row>
    <row r="846" customFormat="false" ht="95.5" hidden="false" customHeight="false" outlineLevel="0" collapsed="false">
      <c r="A846" s="0" t="s">
        <v>4</v>
      </c>
      <c r="B846" s="0" t="s">
        <v>2557</v>
      </c>
      <c r="C846" s="2" t="s">
        <v>2558</v>
      </c>
      <c r="D846" s="0" t="s">
        <v>2559</v>
      </c>
    </row>
    <row r="847" customFormat="false" ht="55.2" hidden="false" customHeight="false" outlineLevel="0" collapsed="false">
      <c r="A847" s="0" t="s">
        <v>406</v>
      </c>
      <c r="B847" s="0" t="s">
        <v>2560</v>
      </c>
      <c r="C847" s="2" t="s">
        <v>2561</v>
      </c>
      <c r="D847" s="0" t="s">
        <v>2562</v>
      </c>
    </row>
    <row r="848" customFormat="false" ht="82.05" hidden="false" customHeight="false" outlineLevel="0" collapsed="false">
      <c r="A848" s="0" t="s">
        <v>4</v>
      </c>
      <c r="B848" s="0" t="s">
        <v>2563</v>
      </c>
      <c r="C848" s="2" t="s">
        <v>2564</v>
      </c>
      <c r="D848" s="0" t="s">
        <v>2565</v>
      </c>
    </row>
    <row r="849" customFormat="false" ht="68.65" hidden="false" customHeight="false" outlineLevel="0" collapsed="false">
      <c r="A849" s="0" t="s">
        <v>4</v>
      </c>
      <c r="B849" s="0" t="s">
        <v>2566</v>
      </c>
      <c r="C849" s="2" t="s">
        <v>2567</v>
      </c>
      <c r="D849" s="0" t="s">
        <v>2568</v>
      </c>
    </row>
    <row r="850" customFormat="false" ht="95.5" hidden="false" customHeight="false" outlineLevel="0" collapsed="false">
      <c r="A850" s="0" t="s">
        <v>4</v>
      </c>
      <c r="B850" s="0" t="s">
        <v>2569</v>
      </c>
      <c r="C850" s="2" t="s">
        <v>2570</v>
      </c>
      <c r="D850" s="0" t="s">
        <v>2571</v>
      </c>
    </row>
    <row r="851" customFormat="false" ht="55.2" hidden="false" customHeight="false" outlineLevel="0" collapsed="false">
      <c r="A851" s="0" t="s">
        <v>4</v>
      </c>
      <c r="B851" s="0" t="s">
        <v>2572</v>
      </c>
      <c r="C851" s="2" t="s">
        <v>2573</v>
      </c>
      <c r="D851" s="0" t="s">
        <v>2574</v>
      </c>
    </row>
    <row r="852" customFormat="false" ht="82.05" hidden="false" customHeight="false" outlineLevel="0" collapsed="false">
      <c r="A852" s="0" t="s">
        <v>240</v>
      </c>
      <c r="B852" s="0" t="s">
        <v>2575</v>
      </c>
      <c r="C852" s="2" t="s">
        <v>2576</v>
      </c>
      <c r="D852" s="0" t="s">
        <v>2577</v>
      </c>
    </row>
    <row r="853" customFormat="false" ht="55.2" hidden="false" customHeight="false" outlineLevel="0" collapsed="false">
      <c r="A853" s="0" t="s">
        <v>206</v>
      </c>
      <c r="B853" s="0" t="s">
        <v>2578</v>
      </c>
      <c r="C853" s="2" t="s">
        <v>2579</v>
      </c>
      <c r="D853" s="0" t="s">
        <v>2580</v>
      </c>
    </row>
    <row r="854" customFormat="false" ht="95.5" hidden="false" customHeight="false" outlineLevel="0" collapsed="false">
      <c r="A854" s="0" t="s">
        <v>4</v>
      </c>
      <c r="B854" s="0" t="s">
        <v>2581</v>
      </c>
      <c r="C854" s="2" t="s">
        <v>2582</v>
      </c>
      <c r="D854" s="0" t="s">
        <v>2583</v>
      </c>
    </row>
    <row r="855" customFormat="false" ht="82.05" hidden="false" customHeight="false" outlineLevel="0" collapsed="false">
      <c r="A855" s="0" t="s">
        <v>459</v>
      </c>
      <c r="B855" s="0" t="s">
        <v>2584</v>
      </c>
      <c r="C855" s="2" t="s">
        <v>2585</v>
      </c>
      <c r="D855" s="0" t="s">
        <v>2586</v>
      </c>
    </row>
    <row r="856" customFormat="false" ht="108.95" hidden="false" customHeight="false" outlineLevel="0" collapsed="false">
      <c r="A856" s="0" t="s">
        <v>987</v>
      </c>
      <c r="B856" s="0" t="s">
        <v>2587</v>
      </c>
      <c r="C856" s="2" t="s">
        <v>2588</v>
      </c>
      <c r="D856" s="0" t="s">
        <v>2589</v>
      </c>
    </row>
    <row r="857" customFormat="false" ht="82.05" hidden="false" customHeight="false" outlineLevel="0" collapsed="false">
      <c r="A857" s="0" t="s">
        <v>240</v>
      </c>
      <c r="B857" s="0" t="s">
        <v>2590</v>
      </c>
      <c r="C857" s="2" t="s">
        <v>2591</v>
      </c>
      <c r="D857" s="0" t="s">
        <v>2592</v>
      </c>
    </row>
    <row r="858" customFormat="false" ht="82.05" hidden="false" customHeight="false" outlineLevel="0" collapsed="false">
      <c r="A858" s="0" t="s">
        <v>4</v>
      </c>
      <c r="B858" s="0" t="s">
        <v>2593</v>
      </c>
      <c r="C858" s="2" t="s">
        <v>2594</v>
      </c>
      <c r="D858" s="0" t="s">
        <v>2595</v>
      </c>
    </row>
    <row r="859" customFormat="false" ht="95.5" hidden="false" customHeight="false" outlineLevel="0" collapsed="false">
      <c r="A859" s="0" t="s">
        <v>4</v>
      </c>
      <c r="B859" s="0" t="s">
        <v>2596</v>
      </c>
      <c r="C859" s="2" t="s">
        <v>2597</v>
      </c>
      <c r="D859" s="0" t="s">
        <v>2598</v>
      </c>
    </row>
    <row r="860" customFormat="false" ht="95.5" hidden="false" customHeight="false" outlineLevel="0" collapsed="false">
      <c r="A860" s="0" t="s">
        <v>4</v>
      </c>
      <c r="B860" s="0" t="s">
        <v>2599</v>
      </c>
      <c r="C860" s="2" t="s">
        <v>2600</v>
      </c>
      <c r="D860" s="0" t="s">
        <v>2601</v>
      </c>
    </row>
    <row r="861" customFormat="false" ht="108.95" hidden="false" customHeight="false" outlineLevel="0" collapsed="false">
      <c r="A861" s="0" t="s">
        <v>4</v>
      </c>
      <c r="B861" s="0" t="s">
        <v>2602</v>
      </c>
      <c r="C861" s="2" t="s">
        <v>2603</v>
      </c>
      <c r="D861" s="0" t="s">
        <v>2604</v>
      </c>
    </row>
    <row r="862" customFormat="false" ht="95.5" hidden="false" customHeight="false" outlineLevel="0" collapsed="false">
      <c r="A862" s="0" t="s">
        <v>93</v>
      </c>
      <c r="B862" s="0" t="s">
        <v>2605</v>
      </c>
      <c r="C862" s="2" t="s">
        <v>2606</v>
      </c>
      <c r="D862" s="0" t="s">
        <v>2607</v>
      </c>
    </row>
    <row r="863" customFormat="false" ht="82.05" hidden="false" customHeight="false" outlineLevel="0" collapsed="false">
      <c r="A863" s="0" t="s">
        <v>508</v>
      </c>
      <c r="B863" s="0" t="s">
        <v>2608</v>
      </c>
      <c r="C863" s="2" t="s">
        <v>2609</v>
      </c>
      <c r="D863" s="0" t="s">
        <v>2610</v>
      </c>
    </row>
    <row r="864" customFormat="false" ht="82.05" hidden="false" customHeight="false" outlineLevel="0" collapsed="false">
      <c r="A864" s="0" t="s">
        <v>4</v>
      </c>
      <c r="B864" s="0" t="s">
        <v>2611</v>
      </c>
      <c r="C864" s="2" t="s">
        <v>2612</v>
      </c>
      <c r="D864" s="0" t="s">
        <v>2613</v>
      </c>
    </row>
    <row r="865" customFormat="false" ht="95.5" hidden="false" customHeight="false" outlineLevel="0" collapsed="false">
      <c r="A865" s="0" t="s">
        <v>93</v>
      </c>
      <c r="B865" s="0" t="s">
        <v>2614</v>
      </c>
      <c r="C865" s="2" t="s">
        <v>2615</v>
      </c>
      <c r="D865" s="0" t="s">
        <v>2616</v>
      </c>
    </row>
    <row r="866" customFormat="false" ht="95.5" hidden="false" customHeight="false" outlineLevel="0" collapsed="false">
      <c r="A866" s="0" t="s">
        <v>4</v>
      </c>
      <c r="B866" s="0" t="s">
        <v>2617</v>
      </c>
      <c r="C866" s="2" t="s">
        <v>2618</v>
      </c>
      <c r="D866" s="0" t="s">
        <v>2619</v>
      </c>
    </row>
    <row r="867" customFormat="false" ht="82.05" hidden="false" customHeight="false" outlineLevel="0" collapsed="false">
      <c r="A867" s="0" t="s">
        <v>406</v>
      </c>
      <c r="B867" s="0" t="s">
        <v>2620</v>
      </c>
      <c r="C867" s="2" t="s">
        <v>2621</v>
      </c>
      <c r="D867" s="0" t="s">
        <v>2622</v>
      </c>
    </row>
    <row r="868" customFormat="false" ht="122.35" hidden="false" customHeight="false" outlineLevel="0" collapsed="false">
      <c r="A868" s="0" t="s">
        <v>4</v>
      </c>
      <c r="B868" s="0" t="s">
        <v>2623</v>
      </c>
      <c r="C868" s="2" t="s">
        <v>2624</v>
      </c>
      <c r="D868" s="0" t="s">
        <v>2625</v>
      </c>
    </row>
    <row r="869" customFormat="false" ht="82.05" hidden="false" customHeight="false" outlineLevel="0" collapsed="false">
      <c r="A869" s="0" t="s">
        <v>86</v>
      </c>
      <c r="B869" s="0" t="s">
        <v>2626</v>
      </c>
      <c r="C869" s="2" t="s">
        <v>2627</v>
      </c>
      <c r="D869" s="0" t="s">
        <v>2628</v>
      </c>
    </row>
    <row r="870" customFormat="false" ht="82.05" hidden="false" customHeight="false" outlineLevel="0" collapsed="false">
      <c r="A870" s="0" t="s">
        <v>459</v>
      </c>
      <c r="B870" s="0" t="s">
        <v>2629</v>
      </c>
      <c r="C870" s="2" t="s">
        <v>2630</v>
      </c>
      <c r="D870" s="0" t="s">
        <v>2631</v>
      </c>
    </row>
    <row r="871" customFormat="false" ht="122.35" hidden="false" customHeight="false" outlineLevel="0" collapsed="false">
      <c r="A871" s="0" t="s">
        <v>4</v>
      </c>
      <c r="B871" s="0" t="s">
        <v>2632</v>
      </c>
      <c r="C871" s="2" t="s">
        <v>2633</v>
      </c>
      <c r="D871" s="0" t="s">
        <v>2634</v>
      </c>
    </row>
    <row r="872" customFormat="false" ht="82.05" hidden="false" customHeight="false" outlineLevel="0" collapsed="false">
      <c r="A872" s="0" t="s">
        <v>4</v>
      </c>
      <c r="B872" s="0" t="s">
        <v>2635</v>
      </c>
      <c r="C872" s="2" t="s">
        <v>2636</v>
      </c>
      <c r="D872" s="0" t="s">
        <v>2637</v>
      </c>
    </row>
    <row r="873" customFormat="false" ht="108.95" hidden="false" customHeight="false" outlineLevel="0" collapsed="false">
      <c r="A873" s="0" t="s">
        <v>459</v>
      </c>
      <c r="B873" s="0" t="s">
        <v>2638</v>
      </c>
      <c r="C873" s="2" t="s">
        <v>2639</v>
      </c>
      <c r="D873" s="0" t="s">
        <v>2640</v>
      </c>
    </row>
    <row r="874" customFormat="false" ht="95.5" hidden="false" customHeight="false" outlineLevel="0" collapsed="false">
      <c r="A874" s="0" t="s">
        <v>4</v>
      </c>
      <c r="B874" s="0" t="s">
        <v>2641</v>
      </c>
      <c r="C874" s="2" t="s">
        <v>2642</v>
      </c>
      <c r="D874" s="0" t="s">
        <v>2643</v>
      </c>
    </row>
    <row r="875" customFormat="false" ht="68.65" hidden="false" customHeight="false" outlineLevel="0" collapsed="false">
      <c r="A875" s="0" t="s">
        <v>406</v>
      </c>
      <c r="B875" s="0" t="s">
        <v>2644</v>
      </c>
      <c r="C875" s="2" t="s">
        <v>2645</v>
      </c>
      <c r="D875" s="0" t="s">
        <v>2646</v>
      </c>
    </row>
    <row r="876" customFormat="false" ht="68.65" hidden="false" customHeight="false" outlineLevel="0" collapsed="false">
      <c r="A876" s="0" t="s">
        <v>97</v>
      </c>
      <c r="B876" s="0" t="s">
        <v>2647</v>
      </c>
      <c r="C876" s="2" t="s">
        <v>2648</v>
      </c>
      <c r="D876" s="0" t="s">
        <v>2649</v>
      </c>
    </row>
    <row r="877" customFormat="false" ht="68.65" hidden="false" customHeight="false" outlineLevel="0" collapsed="false">
      <c r="A877" s="0" t="s">
        <v>987</v>
      </c>
      <c r="B877" s="0" t="s">
        <v>2650</v>
      </c>
      <c r="C877" s="2" t="s">
        <v>2651</v>
      </c>
      <c r="D877" s="0" t="s">
        <v>2652</v>
      </c>
    </row>
    <row r="878" customFormat="false" ht="68.65" hidden="false" customHeight="false" outlineLevel="0" collapsed="false">
      <c r="A878" s="0" t="s">
        <v>459</v>
      </c>
      <c r="B878" s="0" t="s">
        <v>2653</v>
      </c>
      <c r="C878" s="2" t="s">
        <v>2654</v>
      </c>
      <c r="D878" s="0" t="s">
        <v>2655</v>
      </c>
    </row>
    <row r="879" customFormat="false" ht="95.5" hidden="false" customHeight="false" outlineLevel="0" collapsed="false">
      <c r="A879" s="0" t="s">
        <v>4</v>
      </c>
      <c r="B879" s="0" t="s">
        <v>2656</v>
      </c>
      <c r="C879" s="2" t="s">
        <v>2657</v>
      </c>
      <c r="D879" s="0" t="s">
        <v>2658</v>
      </c>
    </row>
    <row r="880" customFormat="false" ht="68.65" hidden="false" customHeight="false" outlineLevel="0" collapsed="false">
      <c r="A880" s="0" t="s">
        <v>4</v>
      </c>
      <c r="B880" s="0" t="s">
        <v>2659</v>
      </c>
      <c r="C880" s="2" t="s">
        <v>2660</v>
      </c>
      <c r="D880" s="0" t="s">
        <v>2661</v>
      </c>
    </row>
    <row r="881" customFormat="false" ht="82.05" hidden="false" customHeight="false" outlineLevel="0" collapsed="false">
      <c r="A881" s="0" t="s">
        <v>987</v>
      </c>
      <c r="B881" s="0" t="s">
        <v>2662</v>
      </c>
      <c r="C881" s="2" t="s">
        <v>2663</v>
      </c>
      <c r="D881" s="0" t="s">
        <v>2664</v>
      </c>
    </row>
    <row r="882" customFormat="false" ht="82.05" hidden="false" customHeight="false" outlineLevel="0" collapsed="false">
      <c r="A882" s="0" t="s">
        <v>4</v>
      </c>
      <c r="B882" s="0" t="s">
        <v>2665</v>
      </c>
      <c r="C882" s="2" t="s">
        <v>2666</v>
      </c>
      <c r="D882" s="0" t="s">
        <v>2667</v>
      </c>
    </row>
    <row r="883" customFormat="false" ht="68.65" hidden="false" customHeight="false" outlineLevel="0" collapsed="false">
      <c r="A883" s="0" t="s">
        <v>4</v>
      </c>
      <c r="B883" s="0" t="s">
        <v>2668</v>
      </c>
      <c r="C883" s="2" t="s">
        <v>2669</v>
      </c>
      <c r="D883" s="0" t="s">
        <v>2670</v>
      </c>
    </row>
    <row r="884" customFormat="false" ht="55.2" hidden="false" customHeight="false" outlineLevel="0" collapsed="false">
      <c r="A884" s="0" t="s">
        <v>4</v>
      </c>
      <c r="B884" s="0" t="s">
        <v>2671</v>
      </c>
      <c r="C884" s="2" t="s">
        <v>2672</v>
      </c>
      <c r="D884" s="0" t="s">
        <v>2673</v>
      </c>
    </row>
    <row r="885" customFormat="false" ht="82.05" hidden="false" customHeight="false" outlineLevel="0" collapsed="false">
      <c r="A885" s="0" t="s">
        <v>4</v>
      </c>
      <c r="B885" s="0" t="s">
        <v>2674</v>
      </c>
      <c r="C885" s="2" t="s">
        <v>2675</v>
      </c>
      <c r="D885" s="0" t="s">
        <v>2676</v>
      </c>
    </row>
    <row r="886" customFormat="false" ht="95.5" hidden="false" customHeight="false" outlineLevel="0" collapsed="false">
      <c r="A886" s="0" t="s">
        <v>4</v>
      </c>
      <c r="B886" s="0" t="s">
        <v>2677</v>
      </c>
      <c r="C886" s="2" t="s">
        <v>2678</v>
      </c>
      <c r="D886" s="0" t="s">
        <v>2679</v>
      </c>
    </row>
    <row r="887" customFormat="false" ht="82.05" hidden="false" customHeight="false" outlineLevel="0" collapsed="false">
      <c r="A887" s="0" t="s">
        <v>4</v>
      </c>
      <c r="B887" s="0" t="s">
        <v>2680</v>
      </c>
      <c r="C887" s="2" t="s">
        <v>2681</v>
      </c>
      <c r="D887" s="0" t="s">
        <v>2682</v>
      </c>
    </row>
    <row r="888" customFormat="false" ht="68.65" hidden="false" customHeight="false" outlineLevel="0" collapsed="false">
      <c r="A888" s="0" t="s">
        <v>508</v>
      </c>
      <c r="B888" s="0" t="s">
        <v>2683</v>
      </c>
      <c r="C888" s="2" t="s">
        <v>2684</v>
      </c>
      <c r="D888" s="0" t="s">
        <v>2685</v>
      </c>
    </row>
    <row r="889" customFormat="false" ht="68.65" hidden="false" customHeight="false" outlineLevel="0" collapsed="false">
      <c r="A889" s="0" t="s">
        <v>76</v>
      </c>
      <c r="B889" s="0" t="s">
        <v>2686</v>
      </c>
      <c r="C889" s="2" t="s">
        <v>2687</v>
      </c>
      <c r="D889" s="0" t="s">
        <v>2688</v>
      </c>
    </row>
    <row r="890" customFormat="false" ht="68.65" hidden="false" customHeight="false" outlineLevel="0" collapsed="false">
      <c r="A890" s="0" t="s">
        <v>48</v>
      </c>
      <c r="B890" s="0" t="s">
        <v>2689</v>
      </c>
      <c r="C890" s="2" t="s">
        <v>2690</v>
      </c>
      <c r="D890" s="0" t="s">
        <v>2691</v>
      </c>
    </row>
    <row r="891" customFormat="false" ht="68.65" hidden="false" customHeight="false" outlineLevel="0" collapsed="false">
      <c r="A891" s="0" t="s">
        <v>656</v>
      </c>
      <c r="B891" s="0" t="s">
        <v>2692</v>
      </c>
      <c r="C891" s="2" t="s">
        <v>2693</v>
      </c>
      <c r="D891" s="0" t="s">
        <v>2694</v>
      </c>
    </row>
    <row r="892" customFormat="false" ht="82.05" hidden="false" customHeight="false" outlineLevel="0" collapsed="false">
      <c r="A892" s="0" t="s">
        <v>987</v>
      </c>
      <c r="B892" s="0" t="s">
        <v>2695</v>
      </c>
      <c r="C892" s="2" t="s">
        <v>2696</v>
      </c>
      <c r="D892" s="0" t="s">
        <v>2697</v>
      </c>
    </row>
    <row r="893" customFormat="false" ht="68.65" hidden="false" customHeight="false" outlineLevel="0" collapsed="false">
      <c r="A893" s="0" t="s">
        <v>48</v>
      </c>
      <c r="B893" s="0" t="s">
        <v>2698</v>
      </c>
      <c r="C893" s="2" t="s">
        <v>2699</v>
      </c>
      <c r="D893" s="0" t="s">
        <v>2700</v>
      </c>
    </row>
    <row r="894" customFormat="false" ht="68.65" hidden="false" customHeight="false" outlineLevel="0" collapsed="false">
      <c r="A894" s="0" t="s">
        <v>76</v>
      </c>
      <c r="B894" s="0" t="s">
        <v>2701</v>
      </c>
      <c r="C894" s="2" t="s">
        <v>2702</v>
      </c>
      <c r="D894" s="0" t="s">
        <v>2703</v>
      </c>
    </row>
    <row r="895" customFormat="false" ht="68.65" hidden="false" customHeight="false" outlineLevel="0" collapsed="false">
      <c r="A895" s="0" t="s">
        <v>48</v>
      </c>
      <c r="B895" s="0" t="s">
        <v>2704</v>
      </c>
      <c r="C895" s="2" t="s">
        <v>2705</v>
      </c>
      <c r="D895" s="0" t="s">
        <v>2706</v>
      </c>
    </row>
    <row r="896" customFormat="false" ht="68.65" hidden="false" customHeight="false" outlineLevel="0" collapsed="false">
      <c r="A896" s="0" t="s">
        <v>48</v>
      </c>
      <c r="B896" s="0" t="s">
        <v>2707</v>
      </c>
      <c r="C896" s="2" t="s">
        <v>2708</v>
      </c>
      <c r="D896" s="0" t="s">
        <v>2709</v>
      </c>
    </row>
    <row r="897" customFormat="false" ht="82.05" hidden="false" customHeight="false" outlineLevel="0" collapsed="false">
      <c r="A897" s="0" t="s">
        <v>76</v>
      </c>
      <c r="B897" s="0" t="s">
        <v>2710</v>
      </c>
      <c r="C897" s="2" t="s">
        <v>2711</v>
      </c>
      <c r="D897" s="0" t="s">
        <v>2712</v>
      </c>
    </row>
    <row r="898" customFormat="false" ht="82.05" hidden="false" customHeight="false" outlineLevel="0" collapsed="false">
      <c r="A898" s="0" t="s">
        <v>93</v>
      </c>
      <c r="B898" s="0" t="s">
        <v>2713</v>
      </c>
      <c r="C898" s="2" t="s">
        <v>2714</v>
      </c>
      <c r="D898" s="0" t="s">
        <v>2715</v>
      </c>
    </row>
    <row r="899" customFormat="false" ht="82.05" hidden="false" customHeight="false" outlineLevel="0" collapsed="false">
      <c r="A899" s="0" t="s">
        <v>508</v>
      </c>
      <c r="B899" s="0" t="s">
        <v>2716</v>
      </c>
      <c r="C899" s="2" t="s">
        <v>2717</v>
      </c>
      <c r="D899" s="0" t="s">
        <v>2718</v>
      </c>
    </row>
    <row r="900" customFormat="false" ht="82.05" hidden="false" customHeight="false" outlineLevel="0" collapsed="false">
      <c r="A900" s="0" t="s">
        <v>508</v>
      </c>
      <c r="B900" s="0" t="s">
        <v>2719</v>
      </c>
      <c r="C900" s="2" t="s">
        <v>2720</v>
      </c>
      <c r="D900" s="0" t="s">
        <v>2721</v>
      </c>
    </row>
    <row r="901" customFormat="false" ht="68.65" hidden="false" customHeight="false" outlineLevel="0" collapsed="false">
      <c r="A901" s="0" t="s">
        <v>48</v>
      </c>
      <c r="B901" s="0" t="s">
        <v>2722</v>
      </c>
      <c r="C901" s="2" t="s">
        <v>2723</v>
      </c>
      <c r="D901" s="0" t="s">
        <v>2724</v>
      </c>
    </row>
    <row r="902" customFormat="false" ht="95.5" hidden="false" customHeight="false" outlineLevel="0" collapsed="false">
      <c r="A902" s="0" t="s">
        <v>48</v>
      </c>
      <c r="B902" s="0" t="s">
        <v>2725</v>
      </c>
      <c r="C902" s="2" t="s">
        <v>2726</v>
      </c>
      <c r="D902" s="0" t="s">
        <v>2727</v>
      </c>
    </row>
    <row r="903" customFormat="false" ht="82.05" hidden="false" customHeight="false" outlineLevel="0" collapsed="false">
      <c r="A903" s="0" t="s">
        <v>987</v>
      </c>
      <c r="B903" s="0" t="s">
        <v>2728</v>
      </c>
      <c r="C903" s="2" t="s">
        <v>2729</v>
      </c>
      <c r="D903" s="0" t="s">
        <v>2730</v>
      </c>
    </row>
    <row r="904" customFormat="false" ht="68.65" hidden="false" customHeight="false" outlineLevel="0" collapsed="false">
      <c r="A904" s="0" t="s">
        <v>48</v>
      </c>
      <c r="B904" s="0" t="s">
        <v>2731</v>
      </c>
      <c r="C904" s="2" t="s">
        <v>2732</v>
      </c>
      <c r="D904" s="0" t="s">
        <v>2733</v>
      </c>
    </row>
    <row r="905" customFormat="false" ht="108.95" hidden="false" customHeight="false" outlineLevel="0" collapsed="false">
      <c r="A905" s="0" t="s">
        <v>4</v>
      </c>
      <c r="B905" s="0" t="s">
        <v>2734</v>
      </c>
      <c r="C905" s="2" t="s">
        <v>2735</v>
      </c>
      <c r="D905" s="0" t="s">
        <v>2736</v>
      </c>
    </row>
    <row r="906" customFormat="false" ht="82.05" hidden="false" customHeight="false" outlineLevel="0" collapsed="false">
      <c r="A906" s="0" t="s">
        <v>406</v>
      </c>
      <c r="B906" s="0" t="s">
        <v>2737</v>
      </c>
      <c r="C906" s="2" t="s">
        <v>2738</v>
      </c>
      <c r="D906" s="0" t="s">
        <v>2739</v>
      </c>
    </row>
    <row r="907" customFormat="false" ht="82.05" hidden="false" customHeight="false" outlineLevel="0" collapsed="false">
      <c r="A907" s="0" t="s">
        <v>4</v>
      </c>
      <c r="B907" s="0" t="s">
        <v>2740</v>
      </c>
      <c r="C907" s="2" t="s">
        <v>2741</v>
      </c>
      <c r="D907" s="0" t="s">
        <v>2742</v>
      </c>
    </row>
    <row r="908" customFormat="false" ht="82.05" hidden="false" customHeight="false" outlineLevel="0" collapsed="false">
      <c r="A908" s="0" t="s">
        <v>4</v>
      </c>
      <c r="B908" s="0" t="s">
        <v>2743</v>
      </c>
      <c r="C908" s="2" t="s">
        <v>2744</v>
      </c>
      <c r="D908" s="0" t="s">
        <v>2745</v>
      </c>
    </row>
    <row r="909" customFormat="false" ht="82.05" hidden="false" customHeight="false" outlineLevel="0" collapsed="false">
      <c r="A909" s="0" t="s">
        <v>4</v>
      </c>
      <c r="B909" s="0" t="s">
        <v>2746</v>
      </c>
      <c r="C909" s="2" t="s">
        <v>2747</v>
      </c>
      <c r="D909" s="0" t="s">
        <v>2748</v>
      </c>
    </row>
    <row r="910" customFormat="false" ht="95.5" hidden="false" customHeight="false" outlineLevel="0" collapsed="false">
      <c r="A910" s="0" t="s">
        <v>987</v>
      </c>
      <c r="B910" s="0" t="s">
        <v>2749</v>
      </c>
      <c r="C910" s="2" t="s">
        <v>2750</v>
      </c>
      <c r="D910" s="0" t="s">
        <v>2751</v>
      </c>
    </row>
    <row r="911" customFormat="false" ht="82.05" hidden="false" customHeight="false" outlineLevel="0" collapsed="false">
      <c r="A911" s="0" t="s">
        <v>4</v>
      </c>
      <c r="B911" s="0" t="s">
        <v>2752</v>
      </c>
      <c r="C911" s="2" t="s">
        <v>2753</v>
      </c>
      <c r="D911" s="0" t="s">
        <v>2754</v>
      </c>
    </row>
    <row r="912" customFormat="false" ht="82.05" hidden="false" customHeight="false" outlineLevel="0" collapsed="false">
      <c r="A912" s="0" t="s">
        <v>4</v>
      </c>
      <c r="B912" s="0" t="s">
        <v>2755</v>
      </c>
      <c r="C912" s="2" t="s">
        <v>2756</v>
      </c>
      <c r="D912" s="0" t="s">
        <v>2757</v>
      </c>
    </row>
    <row r="913" customFormat="false" ht="82.05" hidden="false" customHeight="false" outlineLevel="0" collapsed="false">
      <c r="A913" s="0" t="s">
        <v>406</v>
      </c>
      <c r="B913" s="0" t="s">
        <v>2758</v>
      </c>
      <c r="C913" s="2" t="s">
        <v>2759</v>
      </c>
      <c r="D913" s="0" t="s">
        <v>2760</v>
      </c>
    </row>
    <row r="914" customFormat="false" ht="82.05" hidden="false" customHeight="false" outlineLevel="0" collapsed="false">
      <c r="A914" s="0" t="s">
        <v>93</v>
      </c>
      <c r="B914" s="0" t="s">
        <v>2761</v>
      </c>
      <c r="C914" s="2" t="s">
        <v>2762</v>
      </c>
      <c r="D914" s="0" t="s">
        <v>2763</v>
      </c>
    </row>
    <row r="915" customFormat="false" ht="68.65" hidden="false" customHeight="false" outlineLevel="0" collapsed="false">
      <c r="A915" s="0" t="s">
        <v>1244</v>
      </c>
      <c r="B915" s="0" t="s">
        <v>2764</v>
      </c>
      <c r="C915" s="2" t="s">
        <v>2765</v>
      </c>
      <c r="D915" s="0" t="s">
        <v>2766</v>
      </c>
    </row>
    <row r="916" customFormat="false" ht="68.65" hidden="false" customHeight="false" outlineLevel="0" collapsed="false">
      <c r="A916" s="0" t="s">
        <v>406</v>
      </c>
      <c r="B916" s="0" t="s">
        <v>2767</v>
      </c>
      <c r="C916" s="2" t="s">
        <v>2768</v>
      </c>
      <c r="D916" s="0" t="s">
        <v>2769</v>
      </c>
    </row>
    <row r="917" customFormat="false" ht="68.65" hidden="false" customHeight="false" outlineLevel="0" collapsed="false">
      <c r="A917" s="0" t="s">
        <v>459</v>
      </c>
      <c r="B917" s="0" t="s">
        <v>2770</v>
      </c>
      <c r="C917" s="2" t="s">
        <v>2771</v>
      </c>
      <c r="D917" s="0" t="s">
        <v>2772</v>
      </c>
    </row>
    <row r="918" customFormat="false" ht="68.65" hidden="false" customHeight="false" outlineLevel="0" collapsed="false">
      <c r="A918" s="0" t="s">
        <v>93</v>
      </c>
      <c r="B918" s="0" t="s">
        <v>2773</v>
      </c>
      <c r="C918" s="2" t="s">
        <v>2774</v>
      </c>
      <c r="D918" s="0" t="s">
        <v>2775</v>
      </c>
    </row>
    <row r="919" customFormat="false" ht="55.2" hidden="false" customHeight="false" outlineLevel="0" collapsed="false">
      <c r="A919" s="0" t="s">
        <v>93</v>
      </c>
      <c r="B919" s="0" t="s">
        <v>2776</v>
      </c>
      <c r="C919" s="2" t="s">
        <v>2777</v>
      </c>
      <c r="D919" s="0" t="s">
        <v>2778</v>
      </c>
    </row>
    <row r="920" customFormat="false" ht="95.5" hidden="false" customHeight="false" outlineLevel="0" collapsed="false">
      <c r="A920" s="0" t="s">
        <v>4</v>
      </c>
      <c r="B920" s="0" t="s">
        <v>2779</v>
      </c>
      <c r="C920" s="2" t="s">
        <v>2780</v>
      </c>
      <c r="D920" s="0" t="s">
        <v>2781</v>
      </c>
    </row>
    <row r="921" customFormat="false" ht="82.05" hidden="false" customHeight="false" outlineLevel="0" collapsed="false">
      <c r="A921" s="0" t="s">
        <v>4</v>
      </c>
      <c r="B921" s="0" t="s">
        <v>2782</v>
      </c>
      <c r="C921" s="2" t="s">
        <v>2783</v>
      </c>
      <c r="D921" s="0" t="s">
        <v>2784</v>
      </c>
    </row>
    <row r="922" customFormat="false" ht="95.5" hidden="false" customHeight="false" outlineLevel="0" collapsed="false">
      <c r="A922" s="0" t="s">
        <v>4</v>
      </c>
      <c r="B922" s="0" t="s">
        <v>2785</v>
      </c>
      <c r="C922" s="2" t="s">
        <v>2786</v>
      </c>
      <c r="D922" s="0" t="s">
        <v>2787</v>
      </c>
    </row>
    <row r="923" customFormat="false" ht="55.2" hidden="false" customHeight="false" outlineLevel="0" collapsed="false">
      <c r="A923" s="0" t="s">
        <v>4</v>
      </c>
      <c r="B923" s="0" t="s">
        <v>2788</v>
      </c>
      <c r="C923" s="2" t="s">
        <v>2789</v>
      </c>
      <c r="D923" s="0" t="s">
        <v>2790</v>
      </c>
    </row>
    <row r="924" customFormat="false" ht="95.5" hidden="false" customHeight="false" outlineLevel="0" collapsed="false">
      <c r="A924" s="0" t="s">
        <v>93</v>
      </c>
      <c r="B924" s="0" t="s">
        <v>2791</v>
      </c>
      <c r="C924" s="2" t="s">
        <v>2792</v>
      </c>
      <c r="D924" s="0" t="s">
        <v>2793</v>
      </c>
    </row>
    <row r="925" customFormat="false" ht="82.05" hidden="false" customHeight="false" outlineLevel="0" collapsed="false">
      <c r="A925" s="0" t="s">
        <v>4</v>
      </c>
      <c r="B925" s="0" t="s">
        <v>2794</v>
      </c>
      <c r="C925" s="2" t="s">
        <v>2795</v>
      </c>
      <c r="D925" s="0" t="s">
        <v>2796</v>
      </c>
    </row>
    <row r="926" customFormat="false" ht="108.95" hidden="false" customHeight="false" outlineLevel="0" collapsed="false">
      <c r="A926" s="0" t="s">
        <v>97</v>
      </c>
      <c r="B926" s="0" t="s">
        <v>2797</v>
      </c>
      <c r="C926" s="2" t="s">
        <v>2798</v>
      </c>
      <c r="D926" s="0" t="s">
        <v>2799</v>
      </c>
    </row>
    <row r="927" customFormat="false" ht="95.5" hidden="false" customHeight="false" outlineLevel="0" collapsed="false">
      <c r="A927" s="0" t="s">
        <v>93</v>
      </c>
      <c r="B927" s="0" t="s">
        <v>2800</v>
      </c>
      <c r="C927" s="2" t="s">
        <v>2801</v>
      </c>
      <c r="D927" s="0" t="s">
        <v>2802</v>
      </c>
    </row>
    <row r="928" customFormat="false" ht="95.5" hidden="false" customHeight="false" outlineLevel="0" collapsed="false">
      <c r="A928" s="0" t="s">
        <v>4</v>
      </c>
      <c r="B928" s="0" t="s">
        <v>2803</v>
      </c>
      <c r="C928" s="2" t="s">
        <v>2804</v>
      </c>
      <c r="D928" s="0" t="s">
        <v>2805</v>
      </c>
    </row>
    <row r="929" customFormat="false" ht="82.05" hidden="false" customHeight="false" outlineLevel="0" collapsed="false">
      <c r="A929" s="0" t="s">
        <v>93</v>
      </c>
      <c r="B929" s="0" t="s">
        <v>2806</v>
      </c>
      <c r="C929" s="2" t="s">
        <v>2807</v>
      </c>
      <c r="D929" s="0" t="s">
        <v>2808</v>
      </c>
    </row>
    <row r="930" customFormat="false" ht="82.05" hidden="false" customHeight="false" outlineLevel="0" collapsed="false">
      <c r="A930" s="0" t="s">
        <v>459</v>
      </c>
      <c r="B930" s="0" t="s">
        <v>2809</v>
      </c>
      <c r="C930" s="2" t="s">
        <v>2810</v>
      </c>
      <c r="D930" s="0" t="s">
        <v>2811</v>
      </c>
    </row>
    <row r="931" customFormat="false" ht="95.5" hidden="false" customHeight="false" outlineLevel="0" collapsed="false">
      <c r="A931" s="0" t="s">
        <v>4</v>
      </c>
      <c r="B931" s="0" t="s">
        <v>2812</v>
      </c>
      <c r="C931" s="2" t="s">
        <v>2813</v>
      </c>
      <c r="D931" s="0" t="s">
        <v>2814</v>
      </c>
    </row>
    <row r="932" customFormat="false" ht="95.5" hidden="false" customHeight="false" outlineLevel="0" collapsed="false">
      <c r="A932" s="0" t="s">
        <v>419</v>
      </c>
      <c r="B932" s="0" t="s">
        <v>2815</v>
      </c>
      <c r="C932" s="2" t="s">
        <v>2816</v>
      </c>
      <c r="D932" s="0" t="s">
        <v>2817</v>
      </c>
    </row>
    <row r="933" customFormat="false" ht="82.05" hidden="false" customHeight="false" outlineLevel="0" collapsed="false">
      <c r="A933" s="0" t="s">
        <v>86</v>
      </c>
      <c r="B933" s="0" t="s">
        <v>2818</v>
      </c>
      <c r="C933" s="2" t="s">
        <v>2819</v>
      </c>
      <c r="D933" s="0" t="s">
        <v>2820</v>
      </c>
    </row>
    <row r="934" customFormat="false" ht="82.05" hidden="false" customHeight="false" outlineLevel="0" collapsed="false">
      <c r="A934" s="0" t="s">
        <v>86</v>
      </c>
      <c r="B934" s="0" t="s">
        <v>2821</v>
      </c>
      <c r="C934" s="2" t="s">
        <v>2822</v>
      </c>
      <c r="D934" s="0" t="s">
        <v>2823</v>
      </c>
    </row>
    <row r="935" customFormat="false" ht="82.05" hidden="false" customHeight="false" outlineLevel="0" collapsed="false">
      <c r="A935" s="0" t="s">
        <v>86</v>
      </c>
      <c r="B935" s="0" t="s">
        <v>2824</v>
      </c>
      <c r="C935" s="2" t="s">
        <v>2825</v>
      </c>
      <c r="D935" s="0" t="s">
        <v>2826</v>
      </c>
    </row>
    <row r="936" customFormat="false" ht="82.05" hidden="false" customHeight="false" outlineLevel="0" collapsed="false">
      <c r="A936" s="0" t="s">
        <v>86</v>
      </c>
      <c r="B936" s="0" t="s">
        <v>2827</v>
      </c>
      <c r="C936" s="2" t="s">
        <v>2828</v>
      </c>
      <c r="D936" s="0" t="s">
        <v>2829</v>
      </c>
    </row>
    <row r="937" customFormat="false" ht="82.05" hidden="false" customHeight="false" outlineLevel="0" collapsed="false">
      <c r="A937" s="0" t="s">
        <v>93</v>
      </c>
      <c r="B937" s="0" t="s">
        <v>2830</v>
      </c>
      <c r="C937" s="2" t="s">
        <v>2831</v>
      </c>
      <c r="D937" s="0" t="s">
        <v>2832</v>
      </c>
    </row>
    <row r="938" customFormat="false" ht="68.65" hidden="false" customHeight="false" outlineLevel="0" collapsed="false">
      <c r="A938" s="0" t="s">
        <v>48</v>
      </c>
      <c r="B938" s="0" t="s">
        <v>2833</v>
      </c>
      <c r="C938" s="2" t="s">
        <v>2834</v>
      </c>
      <c r="D938" s="0" t="s">
        <v>2835</v>
      </c>
    </row>
    <row r="939" customFormat="false" ht="82.05" hidden="false" customHeight="false" outlineLevel="0" collapsed="false">
      <c r="A939" s="0" t="s">
        <v>93</v>
      </c>
      <c r="B939" s="0" t="s">
        <v>2836</v>
      </c>
      <c r="C939" s="2" t="s">
        <v>2837</v>
      </c>
      <c r="D939" s="0" t="s">
        <v>2838</v>
      </c>
    </row>
    <row r="940" customFormat="false" ht="82.05" hidden="false" customHeight="false" outlineLevel="0" collapsed="false">
      <c r="A940" s="0" t="s">
        <v>93</v>
      </c>
      <c r="B940" s="0" t="s">
        <v>2839</v>
      </c>
      <c r="C940" s="2" t="s">
        <v>2840</v>
      </c>
      <c r="D940" s="0" t="s">
        <v>2841</v>
      </c>
    </row>
    <row r="941" customFormat="false" ht="68.65" hidden="false" customHeight="false" outlineLevel="0" collapsed="false">
      <c r="A941" s="0" t="s">
        <v>93</v>
      </c>
      <c r="B941" s="0" t="s">
        <v>2842</v>
      </c>
      <c r="C941" s="2" t="s">
        <v>2843</v>
      </c>
      <c r="D941" s="0" t="s">
        <v>2844</v>
      </c>
    </row>
    <row r="942" customFormat="false" ht="82.05" hidden="false" customHeight="false" outlineLevel="0" collapsed="false">
      <c r="A942" s="0" t="s">
        <v>656</v>
      </c>
      <c r="B942" s="0" t="s">
        <v>2845</v>
      </c>
      <c r="C942" s="2" t="s">
        <v>2846</v>
      </c>
      <c r="D942" s="0" t="s">
        <v>2847</v>
      </c>
    </row>
    <row r="943" customFormat="false" ht="68.65" hidden="false" customHeight="false" outlineLevel="0" collapsed="false">
      <c r="A943" s="0" t="s">
        <v>656</v>
      </c>
      <c r="B943" s="0" t="s">
        <v>2848</v>
      </c>
      <c r="C943" s="2" t="s">
        <v>2849</v>
      </c>
      <c r="D943" s="0" t="s">
        <v>2850</v>
      </c>
    </row>
    <row r="944" customFormat="false" ht="95.5" hidden="false" customHeight="false" outlineLevel="0" collapsed="false">
      <c r="A944" s="0" t="s">
        <v>240</v>
      </c>
      <c r="B944" s="0" t="s">
        <v>2851</v>
      </c>
      <c r="C944" s="2" t="s">
        <v>2852</v>
      </c>
      <c r="D944" s="0" t="s">
        <v>2853</v>
      </c>
    </row>
    <row r="945" customFormat="false" ht="95.5" hidden="false" customHeight="false" outlineLevel="0" collapsed="false">
      <c r="A945" s="0" t="s">
        <v>656</v>
      </c>
      <c r="B945" s="0" t="s">
        <v>2854</v>
      </c>
      <c r="C945" s="2" t="s">
        <v>2855</v>
      </c>
      <c r="D945" s="0" t="s">
        <v>2856</v>
      </c>
    </row>
    <row r="946" customFormat="false" ht="95.5" hidden="false" customHeight="false" outlineLevel="0" collapsed="false">
      <c r="A946" s="0" t="s">
        <v>656</v>
      </c>
      <c r="B946" s="0" t="s">
        <v>2857</v>
      </c>
      <c r="C946" s="2" t="s">
        <v>2858</v>
      </c>
      <c r="D946" s="0" t="s">
        <v>2859</v>
      </c>
    </row>
    <row r="947" customFormat="false" ht="82.05" hidden="false" customHeight="false" outlineLevel="0" collapsed="false">
      <c r="A947" s="0" t="s">
        <v>93</v>
      </c>
      <c r="B947" s="0" t="s">
        <v>2860</v>
      </c>
      <c r="C947" s="2" t="s">
        <v>2861</v>
      </c>
      <c r="D947" s="0" t="s">
        <v>2862</v>
      </c>
    </row>
    <row r="948" customFormat="false" ht="68.65" hidden="false" customHeight="false" outlineLevel="0" collapsed="false">
      <c r="A948" s="0" t="s">
        <v>76</v>
      </c>
      <c r="B948" s="0" t="s">
        <v>2863</v>
      </c>
      <c r="C948" s="2" t="s">
        <v>2864</v>
      </c>
      <c r="D948" s="0" t="s">
        <v>2865</v>
      </c>
    </row>
    <row r="949" customFormat="false" ht="108.95" hidden="false" customHeight="false" outlineLevel="0" collapsed="false">
      <c r="A949" s="0" t="s">
        <v>4</v>
      </c>
      <c r="B949" s="0" t="s">
        <v>2866</v>
      </c>
      <c r="C949" s="2" t="s">
        <v>2867</v>
      </c>
      <c r="D949" s="0" t="s">
        <v>2868</v>
      </c>
    </row>
    <row r="950" customFormat="false" ht="68.65" hidden="false" customHeight="false" outlineLevel="0" collapsed="false">
      <c r="A950" s="0" t="s">
        <v>76</v>
      </c>
      <c r="B950" s="0" t="s">
        <v>2869</v>
      </c>
      <c r="C950" s="2" t="s">
        <v>2870</v>
      </c>
      <c r="D950" s="0" t="s">
        <v>2871</v>
      </c>
    </row>
    <row r="951" customFormat="false" ht="68.65" hidden="false" customHeight="false" outlineLevel="0" collapsed="false">
      <c r="A951" s="0" t="s">
        <v>406</v>
      </c>
      <c r="B951" s="0" t="s">
        <v>2872</v>
      </c>
      <c r="C951" s="2" t="s">
        <v>2873</v>
      </c>
      <c r="D951" s="0" t="s">
        <v>2874</v>
      </c>
    </row>
    <row r="952" customFormat="false" ht="82.05" hidden="false" customHeight="false" outlineLevel="0" collapsed="false">
      <c r="A952" s="0" t="s">
        <v>656</v>
      </c>
      <c r="B952" s="0" t="s">
        <v>2875</v>
      </c>
      <c r="C952" s="2" t="s">
        <v>2876</v>
      </c>
      <c r="D952" s="0" t="s">
        <v>2877</v>
      </c>
    </row>
    <row r="953" customFormat="false" ht="82.05" hidden="false" customHeight="false" outlineLevel="0" collapsed="false">
      <c r="A953" s="0" t="s">
        <v>240</v>
      </c>
      <c r="B953" s="0" t="s">
        <v>2878</v>
      </c>
      <c r="C953" s="2" t="s">
        <v>2879</v>
      </c>
      <c r="D953" s="0" t="s">
        <v>2880</v>
      </c>
    </row>
    <row r="954" customFormat="false" ht="122.35" hidden="false" customHeight="false" outlineLevel="0" collapsed="false">
      <c r="A954" s="0" t="s">
        <v>240</v>
      </c>
      <c r="B954" s="0" t="s">
        <v>2881</v>
      </c>
      <c r="C954" s="2" t="s">
        <v>2882</v>
      </c>
      <c r="D954" s="0" t="s">
        <v>2883</v>
      </c>
    </row>
    <row r="955" customFormat="false" ht="95.5" hidden="false" customHeight="false" outlineLevel="0" collapsed="false">
      <c r="A955" s="0" t="s">
        <v>656</v>
      </c>
      <c r="B955" s="0" t="s">
        <v>2884</v>
      </c>
      <c r="C955" s="2" t="s">
        <v>2885</v>
      </c>
      <c r="D955" s="0" t="s">
        <v>2886</v>
      </c>
    </row>
    <row r="956" customFormat="false" ht="122.35" hidden="false" customHeight="false" outlineLevel="0" collapsed="false">
      <c r="A956" s="0" t="s">
        <v>1244</v>
      </c>
      <c r="B956" s="0" t="s">
        <v>2887</v>
      </c>
      <c r="C956" s="2" t="s">
        <v>2888</v>
      </c>
      <c r="D956" s="0" t="s">
        <v>2889</v>
      </c>
    </row>
    <row r="957" customFormat="false" ht="95.5" hidden="false" customHeight="false" outlineLevel="0" collapsed="false">
      <c r="A957" s="0" t="s">
        <v>4</v>
      </c>
      <c r="B957" s="0" t="s">
        <v>2890</v>
      </c>
      <c r="C957" s="2" t="s">
        <v>2891</v>
      </c>
      <c r="D957" s="0" t="s">
        <v>2892</v>
      </c>
    </row>
    <row r="958" customFormat="false" ht="82.05" hidden="false" customHeight="false" outlineLevel="0" collapsed="false">
      <c r="A958" s="0" t="s">
        <v>48</v>
      </c>
      <c r="B958" s="0" t="s">
        <v>2893</v>
      </c>
      <c r="C958" s="2" t="s">
        <v>2894</v>
      </c>
      <c r="D958" s="0" t="s">
        <v>2895</v>
      </c>
    </row>
    <row r="959" customFormat="false" ht="68.65" hidden="false" customHeight="false" outlineLevel="0" collapsed="false">
      <c r="A959" s="0" t="s">
        <v>4</v>
      </c>
      <c r="B959" s="0" t="s">
        <v>2896</v>
      </c>
      <c r="C959" s="2" t="s">
        <v>2897</v>
      </c>
      <c r="D959" s="0" t="s">
        <v>2898</v>
      </c>
    </row>
    <row r="960" customFormat="false" ht="95.5" hidden="false" customHeight="false" outlineLevel="0" collapsed="false">
      <c r="A960" s="0" t="s">
        <v>4</v>
      </c>
      <c r="B960" s="0" t="s">
        <v>2899</v>
      </c>
      <c r="C960" s="2" t="s">
        <v>2900</v>
      </c>
      <c r="D960" s="0" t="s">
        <v>2901</v>
      </c>
    </row>
    <row r="961" customFormat="false" ht="95.5" hidden="false" customHeight="false" outlineLevel="0" collapsed="false">
      <c r="A961" s="0" t="s">
        <v>4</v>
      </c>
      <c r="B961" s="0" t="s">
        <v>2902</v>
      </c>
      <c r="C961" s="2" t="s">
        <v>2903</v>
      </c>
      <c r="D961" s="0" t="s">
        <v>2904</v>
      </c>
    </row>
    <row r="962" customFormat="false" ht="95.5" hidden="false" customHeight="false" outlineLevel="0" collapsed="false">
      <c r="A962" s="0" t="s">
        <v>93</v>
      </c>
      <c r="B962" s="0" t="s">
        <v>2905</v>
      </c>
      <c r="C962" s="2" t="s">
        <v>2906</v>
      </c>
      <c r="D962" s="0" t="s">
        <v>2907</v>
      </c>
    </row>
    <row r="963" customFormat="false" ht="108.95" hidden="false" customHeight="false" outlineLevel="0" collapsed="false">
      <c r="A963" s="0" t="s">
        <v>406</v>
      </c>
      <c r="B963" s="0" t="s">
        <v>2908</v>
      </c>
      <c r="C963" s="2" t="s">
        <v>2909</v>
      </c>
      <c r="D963" s="0" t="s">
        <v>2910</v>
      </c>
    </row>
    <row r="964" customFormat="false" ht="68.65" hidden="false" customHeight="false" outlineLevel="0" collapsed="false">
      <c r="A964" s="0" t="s">
        <v>93</v>
      </c>
      <c r="B964" s="0" t="s">
        <v>2911</v>
      </c>
      <c r="C964" s="2" t="s">
        <v>2912</v>
      </c>
      <c r="D964" s="0" t="s">
        <v>2913</v>
      </c>
    </row>
    <row r="965" customFormat="false" ht="108.95" hidden="false" customHeight="false" outlineLevel="0" collapsed="false">
      <c r="A965" s="0" t="s">
        <v>4</v>
      </c>
      <c r="B965" s="0" t="s">
        <v>2914</v>
      </c>
      <c r="C965" s="2" t="s">
        <v>2915</v>
      </c>
      <c r="D965" s="0" t="s">
        <v>2916</v>
      </c>
    </row>
    <row r="966" customFormat="false" ht="68.65" hidden="false" customHeight="false" outlineLevel="0" collapsed="false">
      <c r="A966" s="0" t="s">
        <v>4</v>
      </c>
      <c r="B966" s="0" t="s">
        <v>2917</v>
      </c>
      <c r="C966" s="2" t="s">
        <v>2918</v>
      </c>
      <c r="D966" s="0" t="s">
        <v>2919</v>
      </c>
    </row>
    <row r="967" customFormat="false" ht="95.5" hidden="false" customHeight="false" outlineLevel="0" collapsed="false">
      <c r="A967" s="0" t="s">
        <v>4</v>
      </c>
      <c r="B967" s="0" t="s">
        <v>2920</v>
      </c>
      <c r="C967" s="2" t="s">
        <v>2921</v>
      </c>
      <c r="D967" s="0" t="s">
        <v>2922</v>
      </c>
    </row>
    <row r="968" customFormat="false" ht="82.05" hidden="false" customHeight="false" outlineLevel="0" collapsed="false">
      <c r="A968" s="0" t="s">
        <v>4</v>
      </c>
      <c r="B968" s="0" t="s">
        <v>2923</v>
      </c>
      <c r="C968" s="2" t="s">
        <v>2924</v>
      </c>
      <c r="D968" s="0" t="s">
        <v>2925</v>
      </c>
    </row>
    <row r="969" customFormat="false" ht="95.5" hidden="false" customHeight="false" outlineLevel="0" collapsed="false">
      <c r="A969" s="0" t="s">
        <v>240</v>
      </c>
      <c r="B969" s="0" t="s">
        <v>2926</v>
      </c>
      <c r="C969" s="2" t="s">
        <v>2927</v>
      </c>
      <c r="D969" s="0" t="s">
        <v>2928</v>
      </c>
    </row>
    <row r="970" customFormat="false" ht="82.05" hidden="false" customHeight="false" outlineLevel="0" collapsed="false">
      <c r="A970" s="0" t="s">
        <v>48</v>
      </c>
      <c r="B970" s="0" t="s">
        <v>2929</v>
      </c>
      <c r="C970" s="2" t="s">
        <v>2930</v>
      </c>
      <c r="D970" s="0" t="s">
        <v>2931</v>
      </c>
    </row>
    <row r="971" customFormat="false" ht="82.05" hidden="false" customHeight="false" outlineLevel="0" collapsed="false">
      <c r="A971" s="0" t="s">
        <v>48</v>
      </c>
      <c r="B971" s="0" t="s">
        <v>2932</v>
      </c>
      <c r="C971" s="2" t="s">
        <v>2933</v>
      </c>
      <c r="D971" s="0" t="s">
        <v>2934</v>
      </c>
    </row>
    <row r="972" customFormat="false" ht="95.5" hidden="false" customHeight="false" outlineLevel="0" collapsed="false">
      <c r="A972" s="0" t="s">
        <v>4</v>
      </c>
      <c r="B972" s="0" t="s">
        <v>2935</v>
      </c>
      <c r="C972" s="2" t="s">
        <v>2936</v>
      </c>
      <c r="D972" s="0" t="s">
        <v>2937</v>
      </c>
    </row>
    <row r="973" customFormat="false" ht="95.5" hidden="false" customHeight="false" outlineLevel="0" collapsed="false">
      <c r="A973" s="0" t="s">
        <v>93</v>
      </c>
      <c r="B973" s="0" t="s">
        <v>2938</v>
      </c>
      <c r="C973" s="2" t="s">
        <v>2939</v>
      </c>
      <c r="D973" s="0" t="s">
        <v>2940</v>
      </c>
    </row>
    <row r="974" customFormat="false" ht="82.05" hidden="false" customHeight="false" outlineLevel="0" collapsed="false">
      <c r="A974" s="0" t="s">
        <v>4</v>
      </c>
      <c r="B974" s="0" t="s">
        <v>2941</v>
      </c>
      <c r="C974" s="2" t="s">
        <v>2942</v>
      </c>
      <c r="D974" s="0" t="s">
        <v>2943</v>
      </c>
    </row>
    <row r="975" customFormat="false" ht="95.5" hidden="false" customHeight="false" outlineLevel="0" collapsed="false">
      <c r="A975" s="0" t="s">
        <v>93</v>
      </c>
      <c r="B975" s="0" t="s">
        <v>2944</v>
      </c>
      <c r="C975" s="2" t="s">
        <v>2945</v>
      </c>
      <c r="D975" s="0" t="s">
        <v>2946</v>
      </c>
    </row>
    <row r="976" customFormat="false" ht="95.5" hidden="false" customHeight="false" outlineLevel="0" collapsed="false">
      <c r="A976" s="0" t="s">
        <v>4</v>
      </c>
      <c r="B976" s="0" t="s">
        <v>2947</v>
      </c>
      <c r="C976" s="2" t="s">
        <v>2948</v>
      </c>
      <c r="D976" s="0" t="s">
        <v>2949</v>
      </c>
    </row>
    <row r="977" customFormat="false" ht="95.5" hidden="false" customHeight="false" outlineLevel="0" collapsed="false">
      <c r="A977" s="0" t="s">
        <v>4</v>
      </c>
      <c r="B977" s="0" t="s">
        <v>2950</v>
      </c>
      <c r="C977" s="2" t="s">
        <v>2951</v>
      </c>
      <c r="D977" s="0" t="s">
        <v>2952</v>
      </c>
    </row>
    <row r="978" customFormat="false" ht="95.5" hidden="false" customHeight="false" outlineLevel="0" collapsed="false">
      <c r="A978" s="0" t="s">
        <v>76</v>
      </c>
      <c r="B978" s="0" t="s">
        <v>2953</v>
      </c>
      <c r="C978" s="2" t="s">
        <v>2954</v>
      </c>
      <c r="D978" s="0" t="s">
        <v>2955</v>
      </c>
    </row>
    <row r="979" customFormat="false" ht="68.65" hidden="false" customHeight="false" outlineLevel="0" collapsed="false">
      <c r="A979" s="0" t="s">
        <v>508</v>
      </c>
      <c r="B979" s="0" t="s">
        <v>2956</v>
      </c>
      <c r="C979" s="2" t="s">
        <v>2957</v>
      </c>
      <c r="D979" s="0" t="s">
        <v>2958</v>
      </c>
    </row>
    <row r="980" customFormat="false" ht="82.05" hidden="false" customHeight="false" outlineLevel="0" collapsed="false">
      <c r="A980" s="0" t="s">
        <v>48</v>
      </c>
      <c r="B980" s="0" t="s">
        <v>2959</v>
      </c>
      <c r="C980" s="2" t="s">
        <v>2960</v>
      </c>
      <c r="D980" s="0" t="s">
        <v>2961</v>
      </c>
    </row>
    <row r="981" customFormat="false" ht="82.05" hidden="false" customHeight="false" outlineLevel="0" collapsed="false">
      <c r="A981" s="0" t="s">
        <v>987</v>
      </c>
      <c r="B981" s="0" t="s">
        <v>2962</v>
      </c>
      <c r="C981" s="2" t="s">
        <v>2963</v>
      </c>
      <c r="D981" s="0" t="s">
        <v>2964</v>
      </c>
    </row>
    <row r="982" customFormat="false" ht="82.05" hidden="false" customHeight="false" outlineLevel="0" collapsed="false">
      <c r="A982" s="0" t="s">
        <v>508</v>
      </c>
      <c r="B982" s="0" t="s">
        <v>2965</v>
      </c>
      <c r="C982" s="2" t="s">
        <v>2966</v>
      </c>
      <c r="D982" s="0" t="s">
        <v>2967</v>
      </c>
    </row>
    <row r="983" customFormat="false" ht="82.05" hidden="false" customHeight="false" outlineLevel="0" collapsed="false">
      <c r="A983" s="0" t="s">
        <v>987</v>
      </c>
      <c r="B983" s="0" t="s">
        <v>2968</v>
      </c>
      <c r="C983" s="2" t="s">
        <v>2969</v>
      </c>
      <c r="D983" s="0" t="s">
        <v>2970</v>
      </c>
    </row>
    <row r="984" customFormat="false" ht="95.5" hidden="false" customHeight="false" outlineLevel="0" collapsed="false">
      <c r="A984" s="0" t="s">
        <v>4</v>
      </c>
      <c r="B984" s="0" t="s">
        <v>2971</v>
      </c>
      <c r="C984" s="2" t="s">
        <v>2972</v>
      </c>
      <c r="D984" s="0" t="s">
        <v>2973</v>
      </c>
    </row>
    <row r="985" customFormat="false" ht="108.95" hidden="false" customHeight="false" outlineLevel="0" collapsed="false">
      <c r="A985" s="0" t="s">
        <v>4</v>
      </c>
      <c r="B985" s="0" t="s">
        <v>2974</v>
      </c>
      <c r="C985" s="2" t="s">
        <v>2975</v>
      </c>
      <c r="D985" s="0" t="s">
        <v>2976</v>
      </c>
    </row>
    <row r="986" customFormat="false" ht="82.05" hidden="false" customHeight="false" outlineLevel="0" collapsed="false">
      <c r="A986" s="0" t="s">
        <v>4</v>
      </c>
      <c r="B986" s="0" t="s">
        <v>2977</v>
      </c>
      <c r="C986" s="2" t="s">
        <v>2978</v>
      </c>
      <c r="D986" s="0" t="s">
        <v>2979</v>
      </c>
    </row>
    <row r="987" customFormat="false" ht="95.5" hidden="false" customHeight="false" outlineLevel="0" collapsed="false">
      <c r="A987" s="0" t="s">
        <v>4</v>
      </c>
      <c r="B987" s="0" t="s">
        <v>2980</v>
      </c>
      <c r="C987" s="2" t="s">
        <v>2981</v>
      </c>
      <c r="D987" s="0" t="s">
        <v>2982</v>
      </c>
    </row>
    <row r="988" customFormat="false" ht="95.5" hidden="false" customHeight="false" outlineLevel="0" collapsed="false">
      <c r="A988" s="0" t="s">
        <v>406</v>
      </c>
      <c r="B988" s="0" t="s">
        <v>2983</v>
      </c>
      <c r="C988" s="2" t="s">
        <v>2984</v>
      </c>
      <c r="D988" s="0" t="s">
        <v>2985</v>
      </c>
    </row>
    <row r="989" customFormat="false" ht="108.95" hidden="false" customHeight="false" outlineLevel="0" collapsed="false">
      <c r="A989" s="0" t="s">
        <v>4</v>
      </c>
      <c r="B989" s="0" t="s">
        <v>2986</v>
      </c>
      <c r="C989" s="2" t="s">
        <v>2987</v>
      </c>
      <c r="D989" s="0" t="s">
        <v>2988</v>
      </c>
    </row>
    <row r="990" customFormat="false" ht="108.95" hidden="false" customHeight="false" outlineLevel="0" collapsed="false">
      <c r="A990" s="0" t="s">
        <v>4</v>
      </c>
      <c r="B990" s="0" t="s">
        <v>2989</v>
      </c>
      <c r="C990" s="2" t="s">
        <v>2990</v>
      </c>
      <c r="D990" s="0" t="s">
        <v>2991</v>
      </c>
    </row>
    <row r="991" customFormat="false" ht="95.5" hidden="false" customHeight="false" outlineLevel="0" collapsed="false">
      <c r="A991" s="0" t="s">
        <v>4</v>
      </c>
      <c r="B991" s="0" t="s">
        <v>2992</v>
      </c>
      <c r="C991" s="2" t="s">
        <v>2993</v>
      </c>
      <c r="D991" s="0" t="s">
        <v>2994</v>
      </c>
    </row>
    <row r="992" customFormat="false" ht="95.5" hidden="false" customHeight="false" outlineLevel="0" collapsed="false">
      <c r="A992" s="0" t="s">
        <v>4</v>
      </c>
      <c r="B992" s="0" t="s">
        <v>2995</v>
      </c>
      <c r="C992" s="2" t="s">
        <v>2996</v>
      </c>
      <c r="D992" s="0" t="s">
        <v>2997</v>
      </c>
    </row>
    <row r="993" customFormat="false" ht="68.65" hidden="false" customHeight="false" outlineLevel="0" collapsed="false">
      <c r="A993" s="0" t="s">
        <v>4</v>
      </c>
      <c r="B993" s="0" t="s">
        <v>2998</v>
      </c>
      <c r="C993" s="2" t="s">
        <v>2999</v>
      </c>
      <c r="D993" s="0" t="s">
        <v>3000</v>
      </c>
    </row>
    <row r="994" customFormat="false" ht="95.5" hidden="false" customHeight="false" outlineLevel="0" collapsed="false">
      <c r="A994" s="0" t="s">
        <v>97</v>
      </c>
      <c r="B994" s="0" t="s">
        <v>3001</v>
      </c>
      <c r="C994" s="2" t="s">
        <v>3002</v>
      </c>
      <c r="D994" s="0" t="s">
        <v>3003</v>
      </c>
    </row>
    <row r="995" customFormat="false" ht="95.5" hidden="false" customHeight="false" outlineLevel="0" collapsed="false">
      <c r="A995" s="0" t="s">
        <v>38</v>
      </c>
      <c r="B995" s="0" t="s">
        <v>3004</v>
      </c>
      <c r="C995" s="2" t="s">
        <v>3005</v>
      </c>
      <c r="D995" s="0" t="s">
        <v>3006</v>
      </c>
    </row>
    <row r="996" customFormat="false" ht="82.05" hidden="false" customHeight="false" outlineLevel="0" collapsed="false">
      <c r="A996" s="0" t="s">
        <v>48</v>
      </c>
      <c r="B996" s="0" t="s">
        <v>3007</v>
      </c>
      <c r="C996" s="2" t="s">
        <v>3008</v>
      </c>
      <c r="D996" s="0" t="s">
        <v>3009</v>
      </c>
    </row>
    <row r="997" customFormat="false" ht="108.95" hidden="false" customHeight="false" outlineLevel="0" collapsed="false">
      <c r="A997" s="0" t="s">
        <v>4</v>
      </c>
      <c r="B997" s="0" t="s">
        <v>3010</v>
      </c>
      <c r="C997" s="2" t="s">
        <v>3011</v>
      </c>
      <c r="D997" s="0" t="s">
        <v>3012</v>
      </c>
    </row>
    <row r="998" customFormat="false" ht="82.05" hidden="false" customHeight="false" outlineLevel="0" collapsed="false">
      <c r="A998" s="0" t="s">
        <v>4</v>
      </c>
      <c r="B998" s="0" t="s">
        <v>3013</v>
      </c>
      <c r="C998" s="2" t="s">
        <v>3014</v>
      </c>
      <c r="D998" s="0" t="s">
        <v>3015</v>
      </c>
    </row>
    <row r="999" customFormat="false" ht="95.5" hidden="false" customHeight="false" outlineLevel="0" collapsed="false">
      <c r="A999" s="0" t="s">
        <v>4</v>
      </c>
      <c r="B999" s="0" t="s">
        <v>3016</v>
      </c>
      <c r="C999" s="2" t="s">
        <v>3017</v>
      </c>
      <c r="D999" s="0" t="s">
        <v>3018</v>
      </c>
    </row>
    <row r="1000" customFormat="false" ht="108.95" hidden="false" customHeight="false" outlineLevel="0" collapsed="false">
      <c r="A1000" s="0" t="s">
        <v>4</v>
      </c>
      <c r="B1000" s="0" t="s">
        <v>3019</v>
      </c>
      <c r="C1000" s="2" t="s">
        <v>3020</v>
      </c>
      <c r="D1000" s="0" t="s">
        <v>3021</v>
      </c>
    </row>
    <row r="1001" customFormat="false" ht="82.05" hidden="false" customHeight="false" outlineLevel="0" collapsed="false">
      <c r="A1001" s="0" t="s">
        <v>4</v>
      </c>
      <c r="B1001" s="0" t="s">
        <v>3022</v>
      </c>
      <c r="C1001" s="2" t="s">
        <v>3023</v>
      </c>
      <c r="D1001" s="0" t="s">
        <v>3024</v>
      </c>
    </row>
    <row r="1002" customFormat="false" ht="95.5" hidden="false" customHeight="false" outlineLevel="0" collapsed="false">
      <c r="A1002" s="0" t="s">
        <v>4</v>
      </c>
      <c r="B1002" s="0" t="s">
        <v>3025</v>
      </c>
      <c r="C1002" s="2" t="s">
        <v>3026</v>
      </c>
      <c r="D1002" s="0" t="s">
        <v>3027</v>
      </c>
    </row>
    <row r="1003" customFormat="false" ht="82.05" hidden="false" customHeight="false" outlineLevel="0" collapsed="false">
      <c r="A1003" s="0" t="s">
        <v>4</v>
      </c>
      <c r="B1003" s="0" t="s">
        <v>3028</v>
      </c>
      <c r="C1003" s="2" t="s">
        <v>3029</v>
      </c>
      <c r="D1003" s="0" t="s">
        <v>3030</v>
      </c>
    </row>
    <row r="1004" customFormat="false" ht="108.95" hidden="false" customHeight="false" outlineLevel="0" collapsed="false">
      <c r="A1004" s="0" t="s">
        <v>4</v>
      </c>
      <c r="B1004" s="0" t="s">
        <v>3031</v>
      </c>
      <c r="C1004" s="2" t="s">
        <v>3032</v>
      </c>
      <c r="D1004" s="0" t="s">
        <v>3033</v>
      </c>
    </row>
    <row r="1005" customFormat="false" ht="95.5" hidden="false" customHeight="false" outlineLevel="0" collapsed="false">
      <c r="A1005" s="0" t="s">
        <v>4</v>
      </c>
      <c r="B1005" s="0" t="s">
        <v>3034</v>
      </c>
      <c r="C1005" s="2" t="s">
        <v>3035</v>
      </c>
      <c r="D1005" s="0" t="s">
        <v>3036</v>
      </c>
    </row>
    <row r="1006" customFormat="false" ht="95.5" hidden="false" customHeight="false" outlineLevel="0" collapsed="false">
      <c r="A1006" s="0" t="s">
        <v>4</v>
      </c>
      <c r="B1006" s="0" t="s">
        <v>3037</v>
      </c>
      <c r="C1006" s="2" t="s">
        <v>3038</v>
      </c>
      <c r="D1006" s="0" t="s">
        <v>3039</v>
      </c>
    </row>
    <row r="1007" customFormat="false" ht="82.05" hidden="false" customHeight="false" outlineLevel="0" collapsed="false">
      <c r="A1007" s="0" t="s">
        <v>48</v>
      </c>
      <c r="B1007" s="0" t="s">
        <v>3040</v>
      </c>
      <c r="C1007" s="2" t="s">
        <v>3041</v>
      </c>
      <c r="D1007" s="0" t="s">
        <v>3042</v>
      </c>
    </row>
    <row r="1008" customFormat="false" ht="82.05" hidden="false" customHeight="false" outlineLevel="0" collapsed="false">
      <c r="A1008" s="0" t="s">
        <v>93</v>
      </c>
      <c r="B1008" s="0" t="s">
        <v>3043</v>
      </c>
      <c r="C1008" s="2" t="s">
        <v>3044</v>
      </c>
      <c r="D1008" s="0" t="s">
        <v>3045</v>
      </c>
    </row>
    <row r="1009" customFormat="false" ht="95.5" hidden="false" customHeight="false" outlineLevel="0" collapsed="false">
      <c r="A1009" s="0" t="s">
        <v>48</v>
      </c>
      <c r="B1009" s="0" t="s">
        <v>3046</v>
      </c>
      <c r="C1009" s="2" t="s">
        <v>3047</v>
      </c>
      <c r="D1009" s="0" t="s">
        <v>3048</v>
      </c>
    </row>
    <row r="1010" customFormat="false" ht="82.05" hidden="false" customHeight="false" outlineLevel="0" collapsed="false">
      <c r="A1010" s="0" t="s">
        <v>987</v>
      </c>
      <c r="B1010" s="0" t="s">
        <v>3049</v>
      </c>
      <c r="C1010" s="2" t="s">
        <v>3050</v>
      </c>
      <c r="D1010" s="0" t="s">
        <v>3051</v>
      </c>
    </row>
    <row r="1011" customFormat="false" ht="82.05" hidden="false" customHeight="false" outlineLevel="0" collapsed="false">
      <c r="A1011" s="0" t="s">
        <v>48</v>
      </c>
      <c r="B1011" s="0" t="s">
        <v>3052</v>
      </c>
      <c r="C1011" s="2" t="s">
        <v>3053</v>
      </c>
      <c r="D1011" s="0" t="s">
        <v>3054</v>
      </c>
    </row>
    <row r="1012" customFormat="false" ht="82.05" hidden="false" customHeight="false" outlineLevel="0" collapsed="false">
      <c r="A1012" s="0" t="s">
        <v>48</v>
      </c>
      <c r="B1012" s="0" t="s">
        <v>3055</v>
      </c>
      <c r="C1012" s="2" t="s">
        <v>3056</v>
      </c>
      <c r="D1012" s="0" t="s">
        <v>3057</v>
      </c>
    </row>
    <row r="1013" customFormat="false" ht="82.05" hidden="false" customHeight="false" outlineLevel="0" collapsed="false">
      <c r="A1013" s="0" t="s">
        <v>48</v>
      </c>
      <c r="B1013" s="0" t="s">
        <v>3058</v>
      </c>
      <c r="C1013" s="2" t="s">
        <v>3059</v>
      </c>
      <c r="D1013" s="0" t="s">
        <v>3060</v>
      </c>
    </row>
    <row r="1014" customFormat="false" ht="82.05" hidden="false" customHeight="false" outlineLevel="0" collapsed="false">
      <c r="A1014" s="0" t="s">
        <v>48</v>
      </c>
      <c r="B1014" s="0" t="s">
        <v>3061</v>
      </c>
      <c r="C1014" s="2" t="s">
        <v>3062</v>
      </c>
      <c r="D1014" s="0" t="s">
        <v>3063</v>
      </c>
    </row>
    <row r="1015" customFormat="false" ht="82.05" hidden="false" customHeight="false" outlineLevel="0" collapsed="false">
      <c r="A1015" s="0" t="s">
        <v>987</v>
      </c>
      <c r="B1015" s="0" t="s">
        <v>3064</v>
      </c>
      <c r="C1015" s="2" t="s">
        <v>3065</v>
      </c>
      <c r="D1015" s="0" t="s">
        <v>3066</v>
      </c>
    </row>
    <row r="1016" customFormat="false" ht="108.95" hidden="false" customHeight="false" outlineLevel="0" collapsed="false">
      <c r="A1016" s="0" t="s">
        <v>4</v>
      </c>
      <c r="B1016" s="0" t="s">
        <v>3067</v>
      </c>
      <c r="C1016" s="2" t="s">
        <v>3068</v>
      </c>
      <c r="D1016" s="0" t="s">
        <v>3069</v>
      </c>
    </row>
    <row r="1017" customFormat="false" ht="82.05" hidden="false" customHeight="false" outlineLevel="0" collapsed="false">
      <c r="A1017" s="0" t="s">
        <v>4</v>
      </c>
      <c r="B1017" s="0" t="s">
        <v>3070</v>
      </c>
      <c r="C1017" s="2" t="s">
        <v>3071</v>
      </c>
      <c r="D1017" s="0" t="s">
        <v>3072</v>
      </c>
    </row>
    <row r="1018" customFormat="false" ht="95.5" hidden="false" customHeight="false" outlineLevel="0" collapsed="false">
      <c r="A1018" s="0" t="s">
        <v>4</v>
      </c>
      <c r="B1018" s="0" t="s">
        <v>3073</v>
      </c>
      <c r="C1018" s="2" t="s">
        <v>3074</v>
      </c>
      <c r="D1018" s="0" t="s">
        <v>3075</v>
      </c>
    </row>
    <row r="1019" customFormat="false" ht="108.95" hidden="false" customHeight="false" outlineLevel="0" collapsed="false">
      <c r="A1019" s="0" t="s">
        <v>4</v>
      </c>
      <c r="B1019" s="0" t="s">
        <v>3076</v>
      </c>
      <c r="C1019" s="2" t="s">
        <v>3077</v>
      </c>
      <c r="D1019" s="0" t="s">
        <v>3078</v>
      </c>
    </row>
    <row r="1020" customFormat="false" ht="82.05" hidden="false" customHeight="false" outlineLevel="0" collapsed="false">
      <c r="A1020" s="0" t="s">
        <v>4</v>
      </c>
      <c r="B1020" s="0" t="s">
        <v>3079</v>
      </c>
      <c r="C1020" s="2" t="s">
        <v>3080</v>
      </c>
      <c r="D1020" s="0" t="s">
        <v>3081</v>
      </c>
    </row>
    <row r="1021" customFormat="false" ht="95.5" hidden="false" customHeight="false" outlineLevel="0" collapsed="false">
      <c r="A1021" s="0" t="s">
        <v>1244</v>
      </c>
      <c r="B1021" s="0" t="s">
        <v>3082</v>
      </c>
      <c r="C1021" s="2" t="s">
        <v>3083</v>
      </c>
      <c r="D1021" s="0" t="s">
        <v>3084</v>
      </c>
    </row>
    <row r="1022" customFormat="false" ht="95.5" hidden="false" customHeight="false" outlineLevel="0" collapsed="false">
      <c r="A1022" s="0" t="s">
        <v>4</v>
      </c>
      <c r="B1022" s="0" t="s">
        <v>3085</v>
      </c>
      <c r="C1022" s="2" t="s">
        <v>3086</v>
      </c>
      <c r="D1022" s="0" t="s">
        <v>3087</v>
      </c>
    </row>
    <row r="1023" customFormat="false" ht="122.35" hidden="false" customHeight="false" outlineLevel="0" collapsed="false">
      <c r="A1023" s="0" t="s">
        <v>4</v>
      </c>
      <c r="B1023" s="0" t="s">
        <v>3088</v>
      </c>
      <c r="C1023" s="2" t="s">
        <v>3089</v>
      </c>
      <c r="D1023" s="0" t="s">
        <v>3090</v>
      </c>
    </row>
    <row r="1024" customFormat="false" ht="82.05" hidden="false" customHeight="false" outlineLevel="0" collapsed="false">
      <c r="A1024" s="0" t="s">
        <v>4</v>
      </c>
      <c r="B1024" s="0" t="s">
        <v>3091</v>
      </c>
      <c r="C1024" s="2" t="s">
        <v>3092</v>
      </c>
      <c r="D1024" s="0" t="s">
        <v>3093</v>
      </c>
    </row>
    <row r="1025" customFormat="false" ht="82.05" hidden="false" customHeight="false" outlineLevel="0" collapsed="false">
      <c r="A1025" s="0" t="s">
        <v>4</v>
      </c>
      <c r="B1025" s="0" t="s">
        <v>3094</v>
      </c>
      <c r="C1025" s="2" t="s">
        <v>3095</v>
      </c>
      <c r="D1025" s="0" t="s">
        <v>3096</v>
      </c>
    </row>
    <row r="1026" customFormat="false" ht="82.05" hidden="false" customHeight="false" outlineLevel="0" collapsed="false">
      <c r="A1026" s="0" t="s">
        <v>86</v>
      </c>
      <c r="B1026" s="0" t="s">
        <v>3097</v>
      </c>
      <c r="C1026" s="2" t="s">
        <v>3098</v>
      </c>
      <c r="D1026" s="0" t="s">
        <v>3099</v>
      </c>
    </row>
    <row r="1027" customFormat="false" ht="68.65" hidden="false" customHeight="false" outlineLevel="0" collapsed="false">
      <c r="A1027" s="0" t="s">
        <v>86</v>
      </c>
      <c r="B1027" s="0" t="s">
        <v>3100</v>
      </c>
      <c r="C1027" s="2" t="s">
        <v>3101</v>
      </c>
      <c r="D1027" s="0" t="s">
        <v>3102</v>
      </c>
    </row>
    <row r="1028" customFormat="false" ht="95.5" hidden="false" customHeight="false" outlineLevel="0" collapsed="false">
      <c r="A1028" s="0" t="s">
        <v>48</v>
      </c>
      <c r="B1028" s="0" t="s">
        <v>3103</v>
      </c>
      <c r="C1028" s="2" t="s">
        <v>3104</v>
      </c>
      <c r="D1028" s="0" t="s">
        <v>3105</v>
      </c>
    </row>
    <row r="1029" customFormat="false" ht="82.05" hidden="false" customHeight="false" outlineLevel="0" collapsed="false">
      <c r="A1029" s="0" t="s">
        <v>987</v>
      </c>
      <c r="B1029" s="0" t="s">
        <v>3106</v>
      </c>
      <c r="C1029" s="2" t="s">
        <v>3107</v>
      </c>
      <c r="D1029" s="0" t="s">
        <v>3108</v>
      </c>
    </row>
    <row r="1030" customFormat="false" ht="82.05" hidden="false" customHeight="false" outlineLevel="0" collapsed="false">
      <c r="A1030" s="0" t="s">
        <v>987</v>
      </c>
      <c r="B1030" s="0" t="s">
        <v>3109</v>
      </c>
      <c r="C1030" s="2" t="s">
        <v>3110</v>
      </c>
      <c r="D1030" s="0" t="s">
        <v>3111</v>
      </c>
    </row>
    <row r="1031" customFormat="false" ht="82.05" hidden="false" customHeight="false" outlineLevel="0" collapsed="false">
      <c r="A1031" s="0" t="s">
        <v>508</v>
      </c>
      <c r="B1031" s="0" t="s">
        <v>3112</v>
      </c>
      <c r="C1031" s="2" t="s">
        <v>3113</v>
      </c>
      <c r="D1031" s="0" t="s">
        <v>3114</v>
      </c>
    </row>
    <row r="1032" customFormat="false" ht="68.65" hidden="false" customHeight="false" outlineLevel="0" collapsed="false">
      <c r="A1032" s="0" t="s">
        <v>987</v>
      </c>
      <c r="B1032" s="0" t="s">
        <v>3115</v>
      </c>
      <c r="C1032" s="2" t="s">
        <v>3116</v>
      </c>
      <c r="D1032" s="0" t="s">
        <v>3117</v>
      </c>
    </row>
    <row r="1033" customFormat="false" ht="82.05" hidden="false" customHeight="false" outlineLevel="0" collapsed="false">
      <c r="A1033" s="0" t="s">
        <v>48</v>
      </c>
      <c r="B1033" s="0" t="s">
        <v>3118</v>
      </c>
      <c r="C1033" s="2" t="s">
        <v>3119</v>
      </c>
      <c r="D1033" s="0" t="s">
        <v>3120</v>
      </c>
    </row>
    <row r="1034" customFormat="false" ht="82.05" hidden="false" customHeight="false" outlineLevel="0" collapsed="false">
      <c r="A1034" s="0" t="s">
        <v>93</v>
      </c>
      <c r="B1034" s="0" t="s">
        <v>3121</v>
      </c>
      <c r="C1034" s="2" t="s">
        <v>3122</v>
      </c>
      <c r="D1034" s="0" t="s">
        <v>3123</v>
      </c>
    </row>
    <row r="1035" customFormat="false" ht="68.65" hidden="false" customHeight="false" outlineLevel="0" collapsed="false">
      <c r="A1035" s="0" t="s">
        <v>508</v>
      </c>
      <c r="B1035" s="0" t="s">
        <v>3124</v>
      </c>
      <c r="C1035" s="2" t="s">
        <v>3125</v>
      </c>
      <c r="D1035" s="0" t="s">
        <v>3126</v>
      </c>
    </row>
    <row r="1036" customFormat="false" ht="82.05" hidden="false" customHeight="false" outlineLevel="0" collapsed="false">
      <c r="A1036" s="0" t="s">
        <v>48</v>
      </c>
      <c r="B1036" s="0" t="s">
        <v>3127</v>
      </c>
      <c r="C1036" s="2" t="s">
        <v>3128</v>
      </c>
      <c r="D1036" s="0" t="s">
        <v>3129</v>
      </c>
    </row>
    <row r="1037" customFormat="false" ht="95.5" hidden="false" customHeight="false" outlineLevel="0" collapsed="false">
      <c r="A1037" s="0" t="s">
        <v>86</v>
      </c>
      <c r="B1037" s="0" t="s">
        <v>3130</v>
      </c>
      <c r="C1037" s="2" t="s">
        <v>3131</v>
      </c>
      <c r="D1037" s="0" t="s">
        <v>3132</v>
      </c>
    </row>
    <row r="1038" customFormat="false" ht="95.5" hidden="false" customHeight="false" outlineLevel="0" collapsed="false">
      <c r="A1038" s="0" t="s">
        <v>86</v>
      </c>
      <c r="B1038" s="0" t="s">
        <v>3133</v>
      </c>
      <c r="C1038" s="2" t="s">
        <v>3134</v>
      </c>
      <c r="D1038" s="0" t="s">
        <v>3135</v>
      </c>
    </row>
    <row r="1039" customFormat="false" ht="82.05" hidden="false" customHeight="false" outlineLevel="0" collapsed="false">
      <c r="A1039" s="0" t="s">
        <v>86</v>
      </c>
      <c r="B1039" s="0" t="s">
        <v>3136</v>
      </c>
      <c r="C1039" s="2" t="s">
        <v>3137</v>
      </c>
      <c r="D1039" s="0" t="s">
        <v>3138</v>
      </c>
    </row>
    <row r="1040" customFormat="false" ht="95.5" hidden="false" customHeight="false" outlineLevel="0" collapsed="false">
      <c r="A1040" s="0" t="s">
        <v>86</v>
      </c>
      <c r="B1040" s="0" t="s">
        <v>3139</v>
      </c>
      <c r="C1040" s="2" t="s">
        <v>3140</v>
      </c>
      <c r="D1040" s="0" t="s">
        <v>3141</v>
      </c>
    </row>
    <row r="1041" customFormat="false" ht="95.5" hidden="false" customHeight="false" outlineLevel="0" collapsed="false">
      <c r="A1041" s="0" t="s">
        <v>86</v>
      </c>
      <c r="B1041" s="0" t="s">
        <v>3142</v>
      </c>
      <c r="C1041" s="2" t="s">
        <v>3143</v>
      </c>
      <c r="D1041" s="0" t="s">
        <v>3144</v>
      </c>
    </row>
    <row r="1042" customFormat="false" ht="108.95" hidden="false" customHeight="false" outlineLevel="0" collapsed="false">
      <c r="A1042" s="0" t="s">
        <v>86</v>
      </c>
      <c r="B1042" s="0" t="s">
        <v>3145</v>
      </c>
      <c r="C1042" s="2" t="s">
        <v>3146</v>
      </c>
      <c r="D1042" s="0" t="s">
        <v>3147</v>
      </c>
    </row>
    <row r="1043" customFormat="false" ht="82.05" hidden="false" customHeight="false" outlineLevel="0" collapsed="false">
      <c r="A1043" s="0" t="s">
        <v>86</v>
      </c>
      <c r="B1043" s="0" t="s">
        <v>3148</v>
      </c>
      <c r="C1043" s="2" t="s">
        <v>3149</v>
      </c>
      <c r="D1043" s="0" t="s">
        <v>3150</v>
      </c>
    </row>
    <row r="1044" customFormat="false" ht="82.05" hidden="false" customHeight="false" outlineLevel="0" collapsed="false">
      <c r="A1044" s="0" t="s">
        <v>86</v>
      </c>
      <c r="B1044" s="0" t="s">
        <v>3151</v>
      </c>
      <c r="C1044" s="2" t="s">
        <v>3152</v>
      </c>
      <c r="D1044" s="0" t="s">
        <v>3153</v>
      </c>
    </row>
    <row r="1045" customFormat="false" ht="68.65" hidden="false" customHeight="false" outlineLevel="0" collapsed="false">
      <c r="A1045" s="0" t="s">
        <v>86</v>
      </c>
      <c r="B1045" s="0" t="s">
        <v>3154</v>
      </c>
      <c r="C1045" s="2" t="s">
        <v>3155</v>
      </c>
      <c r="D1045" s="0" t="s">
        <v>3156</v>
      </c>
    </row>
    <row r="1046" customFormat="false" ht="95.5" hidden="false" customHeight="false" outlineLevel="0" collapsed="false">
      <c r="A1046" s="0" t="s">
        <v>86</v>
      </c>
      <c r="B1046" s="0" t="s">
        <v>3157</v>
      </c>
      <c r="C1046" s="2" t="s">
        <v>3158</v>
      </c>
      <c r="D1046" s="0" t="s">
        <v>3159</v>
      </c>
    </row>
    <row r="1047" customFormat="false" ht="95.5" hidden="false" customHeight="false" outlineLevel="0" collapsed="false">
      <c r="A1047" s="0" t="s">
        <v>86</v>
      </c>
      <c r="B1047" s="0" t="s">
        <v>3160</v>
      </c>
      <c r="C1047" s="2" t="s">
        <v>3161</v>
      </c>
      <c r="D1047" s="0" t="s">
        <v>3162</v>
      </c>
    </row>
    <row r="1048" customFormat="false" ht="68.65" hidden="false" customHeight="false" outlineLevel="0" collapsed="false">
      <c r="A1048" s="0" t="s">
        <v>86</v>
      </c>
      <c r="B1048" s="0" t="s">
        <v>3163</v>
      </c>
      <c r="C1048" s="2" t="s">
        <v>3164</v>
      </c>
      <c r="D1048" s="0" t="s">
        <v>3165</v>
      </c>
    </row>
    <row r="1049" customFormat="false" ht="82.05" hidden="false" customHeight="false" outlineLevel="0" collapsed="false">
      <c r="A1049" s="0" t="s">
        <v>86</v>
      </c>
      <c r="B1049" s="0" t="s">
        <v>3166</v>
      </c>
      <c r="C1049" s="2" t="s">
        <v>3167</v>
      </c>
      <c r="D1049" s="0" t="s">
        <v>3168</v>
      </c>
    </row>
    <row r="1050" customFormat="false" ht="82.05" hidden="false" customHeight="false" outlineLevel="0" collapsed="false">
      <c r="A1050" s="0" t="s">
        <v>86</v>
      </c>
      <c r="B1050" s="0" t="s">
        <v>3169</v>
      </c>
      <c r="C1050" s="2" t="s">
        <v>3170</v>
      </c>
      <c r="D1050" s="0" t="s">
        <v>3171</v>
      </c>
    </row>
    <row r="1051" customFormat="false" ht="82.05" hidden="false" customHeight="false" outlineLevel="0" collapsed="false">
      <c r="A1051" s="0" t="s">
        <v>86</v>
      </c>
      <c r="B1051" s="0" t="s">
        <v>3172</v>
      </c>
      <c r="C1051" s="2" t="s">
        <v>3173</v>
      </c>
      <c r="D1051" s="0" t="s">
        <v>3174</v>
      </c>
    </row>
    <row r="1052" customFormat="false" ht="68.65" hidden="false" customHeight="false" outlineLevel="0" collapsed="false">
      <c r="A1052" s="0" t="s">
        <v>86</v>
      </c>
      <c r="B1052" s="0" t="s">
        <v>3175</v>
      </c>
      <c r="C1052" s="2" t="s">
        <v>3176</v>
      </c>
      <c r="D1052" s="0" t="s">
        <v>3177</v>
      </c>
    </row>
    <row r="1053" customFormat="false" ht="108.95" hidden="false" customHeight="false" outlineLevel="0" collapsed="false">
      <c r="A1053" s="0" t="s">
        <v>86</v>
      </c>
      <c r="B1053" s="0" t="s">
        <v>3178</v>
      </c>
      <c r="C1053" s="2" t="s">
        <v>3179</v>
      </c>
      <c r="D1053" s="0" t="s">
        <v>3180</v>
      </c>
    </row>
    <row r="1054" customFormat="false" ht="82.05" hidden="false" customHeight="false" outlineLevel="0" collapsed="false">
      <c r="A1054" s="0" t="s">
        <v>86</v>
      </c>
      <c r="B1054" s="0" t="s">
        <v>3181</v>
      </c>
      <c r="C1054" s="2" t="s">
        <v>3182</v>
      </c>
      <c r="D1054" s="0" t="s">
        <v>3183</v>
      </c>
    </row>
    <row r="1055" customFormat="false" ht="55.2" hidden="false" customHeight="false" outlineLevel="0" collapsed="false">
      <c r="A1055" s="0" t="s">
        <v>86</v>
      </c>
      <c r="B1055" s="0" t="s">
        <v>3184</v>
      </c>
      <c r="C1055" s="2" t="s">
        <v>3185</v>
      </c>
      <c r="D1055" s="0" t="s">
        <v>3186</v>
      </c>
    </row>
    <row r="1056" customFormat="false" ht="95.5" hidden="false" customHeight="false" outlineLevel="0" collapsed="false">
      <c r="A1056" s="0" t="s">
        <v>86</v>
      </c>
      <c r="B1056" s="0" t="s">
        <v>3187</v>
      </c>
      <c r="C1056" s="2" t="s">
        <v>3188</v>
      </c>
      <c r="D1056" s="0" t="s">
        <v>3189</v>
      </c>
    </row>
    <row r="1057" customFormat="false" ht="95.5" hidden="false" customHeight="false" outlineLevel="0" collapsed="false">
      <c r="A1057" s="0" t="s">
        <v>86</v>
      </c>
      <c r="B1057" s="0" t="s">
        <v>3190</v>
      </c>
      <c r="C1057" s="2" t="s">
        <v>3191</v>
      </c>
      <c r="D1057" s="0" t="s">
        <v>3192</v>
      </c>
    </row>
    <row r="1058" customFormat="false" ht="95.5" hidden="false" customHeight="false" outlineLevel="0" collapsed="false">
      <c r="A1058" s="0" t="s">
        <v>86</v>
      </c>
      <c r="B1058" s="0" t="s">
        <v>3193</v>
      </c>
      <c r="C1058" s="2" t="s">
        <v>3194</v>
      </c>
      <c r="D1058" s="0" t="s">
        <v>3195</v>
      </c>
    </row>
    <row r="1059" customFormat="false" ht="68.65" hidden="false" customHeight="false" outlineLevel="0" collapsed="false">
      <c r="A1059" s="0" t="s">
        <v>86</v>
      </c>
      <c r="B1059" s="0" t="s">
        <v>3196</v>
      </c>
      <c r="C1059" s="2" t="s">
        <v>3197</v>
      </c>
      <c r="D1059" s="0" t="s">
        <v>3198</v>
      </c>
    </row>
    <row r="1060" customFormat="false" ht="95.5" hidden="false" customHeight="false" outlineLevel="0" collapsed="false">
      <c r="A1060" s="0" t="s">
        <v>86</v>
      </c>
      <c r="B1060" s="0" t="s">
        <v>3199</v>
      </c>
      <c r="C1060" s="2" t="s">
        <v>3200</v>
      </c>
      <c r="D1060" s="0" t="s">
        <v>3201</v>
      </c>
    </row>
    <row r="1061" customFormat="false" ht="68.65" hidden="false" customHeight="false" outlineLevel="0" collapsed="false">
      <c r="A1061" s="0" t="s">
        <v>86</v>
      </c>
      <c r="B1061" s="0" t="s">
        <v>3202</v>
      </c>
      <c r="C1061" s="2" t="s">
        <v>3203</v>
      </c>
      <c r="D1061" s="0" t="s">
        <v>3204</v>
      </c>
    </row>
    <row r="1062" customFormat="false" ht="82.05" hidden="false" customHeight="false" outlineLevel="0" collapsed="false">
      <c r="A1062" s="0" t="s">
        <v>86</v>
      </c>
      <c r="B1062" s="0" t="s">
        <v>3205</v>
      </c>
      <c r="C1062" s="2" t="s">
        <v>3206</v>
      </c>
      <c r="D1062" s="0" t="s">
        <v>3207</v>
      </c>
    </row>
    <row r="1063" customFormat="false" ht="95.5" hidden="false" customHeight="false" outlineLevel="0" collapsed="false">
      <c r="A1063" s="0" t="s">
        <v>86</v>
      </c>
      <c r="B1063" s="0" t="s">
        <v>3208</v>
      </c>
      <c r="C1063" s="2" t="s">
        <v>3209</v>
      </c>
      <c r="D1063" s="0" t="s">
        <v>3210</v>
      </c>
    </row>
    <row r="1064" customFormat="false" ht="82.05" hidden="false" customHeight="false" outlineLevel="0" collapsed="false">
      <c r="A1064" s="0" t="s">
        <v>86</v>
      </c>
      <c r="B1064" s="0" t="s">
        <v>3211</v>
      </c>
      <c r="C1064" s="2" t="s">
        <v>3212</v>
      </c>
      <c r="D1064" s="0" t="s">
        <v>3213</v>
      </c>
    </row>
    <row r="1065" customFormat="false" ht="68.65" hidden="false" customHeight="false" outlineLevel="0" collapsed="false">
      <c r="A1065" s="0" t="s">
        <v>86</v>
      </c>
      <c r="B1065" s="0" t="s">
        <v>3214</v>
      </c>
      <c r="C1065" s="2" t="s">
        <v>3215</v>
      </c>
      <c r="D1065" s="0" t="s">
        <v>3216</v>
      </c>
    </row>
    <row r="1066" customFormat="false" ht="95.5" hidden="false" customHeight="false" outlineLevel="0" collapsed="false">
      <c r="A1066" s="0" t="s">
        <v>86</v>
      </c>
      <c r="B1066" s="0" t="s">
        <v>3217</v>
      </c>
      <c r="C1066" s="2" t="s">
        <v>3218</v>
      </c>
      <c r="D1066" s="0" t="s">
        <v>3219</v>
      </c>
    </row>
    <row r="1067" customFormat="false" ht="122.35" hidden="false" customHeight="false" outlineLevel="0" collapsed="false">
      <c r="A1067" s="0" t="s">
        <v>86</v>
      </c>
      <c r="B1067" s="0" t="s">
        <v>3220</v>
      </c>
      <c r="C1067" s="2" t="s">
        <v>3221</v>
      </c>
      <c r="D1067" s="0" t="s">
        <v>3222</v>
      </c>
    </row>
    <row r="1068" customFormat="false" ht="82.05" hidden="false" customHeight="false" outlineLevel="0" collapsed="false">
      <c r="A1068" s="0" t="s">
        <v>86</v>
      </c>
      <c r="B1068" s="0" t="s">
        <v>3223</v>
      </c>
      <c r="C1068" s="2" t="s">
        <v>3224</v>
      </c>
      <c r="D1068" s="0" t="s">
        <v>3225</v>
      </c>
    </row>
    <row r="1069" customFormat="false" ht="95.5" hidden="false" customHeight="false" outlineLevel="0" collapsed="false">
      <c r="A1069" s="0" t="s">
        <v>86</v>
      </c>
      <c r="B1069" s="0" t="s">
        <v>3226</v>
      </c>
      <c r="C1069" s="2" t="s">
        <v>3227</v>
      </c>
      <c r="D1069" s="0" t="s">
        <v>3228</v>
      </c>
    </row>
    <row r="1070" customFormat="false" ht="95.5" hidden="false" customHeight="false" outlineLevel="0" collapsed="false">
      <c r="A1070" s="0" t="s">
        <v>86</v>
      </c>
      <c r="B1070" s="0" t="s">
        <v>3229</v>
      </c>
      <c r="C1070" s="2" t="s">
        <v>3230</v>
      </c>
      <c r="D1070" s="0" t="s">
        <v>3231</v>
      </c>
    </row>
    <row r="1071" customFormat="false" ht="95.5" hidden="false" customHeight="false" outlineLevel="0" collapsed="false">
      <c r="A1071" s="0" t="s">
        <v>86</v>
      </c>
      <c r="B1071" s="0" t="s">
        <v>3232</v>
      </c>
      <c r="C1071" s="2" t="s">
        <v>3233</v>
      </c>
      <c r="D1071" s="0" t="s">
        <v>3234</v>
      </c>
    </row>
    <row r="1072" customFormat="false" ht="95.5" hidden="false" customHeight="false" outlineLevel="0" collapsed="false">
      <c r="A1072" s="0" t="s">
        <v>86</v>
      </c>
      <c r="B1072" s="0" t="s">
        <v>3235</v>
      </c>
      <c r="C1072" s="2" t="s">
        <v>3236</v>
      </c>
      <c r="D1072" s="0" t="s">
        <v>3237</v>
      </c>
    </row>
    <row r="1073" customFormat="false" ht="68.65" hidden="false" customHeight="false" outlineLevel="0" collapsed="false">
      <c r="A1073" s="0" t="s">
        <v>86</v>
      </c>
      <c r="B1073" s="0" t="s">
        <v>3238</v>
      </c>
      <c r="C1073" s="2" t="s">
        <v>3239</v>
      </c>
      <c r="D1073" s="0" t="s">
        <v>3240</v>
      </c>
    </row>
    <row r="1074" customFormat="false" ht="95.5" hidden="false" customHeight="false" outlineLevel="0" collapsed="false">
      <c r="A1074" s="0" t="s">
        <v>86</v>
      </c>
      <c r="B1074" s="0" t="s">
        <v>3241</v>
      </c>
      <c r="C1074" s="2" t="s">
        <v>3242</v>
      </c>
      <c r="D1074" s="0" t="s">
        <v>3243</v>
      </c>
    </row>
    <row r="1075" customFormat="false" ht="82.05" hidden="false" customHeight="false" outlineLevel="0" collapsed="false">
      <c r="A1075" s="0" t="s">
        <v>86</v>
      </c>
      <c r="B1075" s="0" t="s">
        <v>3244</v>
      </c>
      <c r="C1075" s="2" t="s">
        <v>3245</v>
      </c>
      <c r="D1075" s="0" t="s">
        <v>3246</v>
      </c>
    </row>
    <row r="1076" customFormat="false" ht="95.5" hidden="false" customHeight="false" outlineLevel="0" collapsed="false">
      <c r="A1076" s="0" t="s">
        <v>86</v>
      </c>
      <c r="B1076" s="0" t="s">
        <v>3247</v>
      </c>
      <c r="C1076" s="2" t="s">
        <v>3248</v>
      </c>
      <c r="D1076" s="0" t="s">
        <v>3249</v>
      </c>
    </row>
    <row r="1077" customFormat="false" ht="82.05" hidden="false" customHeight="false" outlineLevel="0" collapsed="false">
      <c r="A1077" s="0" t="s">
        <v>86</v>
      </c>
      <c r="B1077" s="0" t="s">
        <v>3250</v>
      </c>
      <c r="C1077" s="2" t="s">
        <v>3251</v>
      </c>
      <c r="D1077" s="0" t="s">
        <v>3252</v>
      </c>
    </row>
    <row r="1078" customFormat="false" ht="108.95" hidden="false" customHeight="false" outlineLevel="0" collapsed="false">
      <c r="A1078" s="0" t="s">
        <v>86</v>
      </c>
      <c r="B1078" s="0" t="s">
        <v>3253</v>
      </c>
      <c r="C1078" s="2" t="s">
        <v>3254</v>
      </c>
      <c r="D1078" s="0" t="s">
        <v>3255</v>
      </c>
    </row>
    <row r="1079" customFormat="false" ht="68.65" hidden="false" customHeight="false" outlineLevel="0" collapsed="false">
      <c r="A1079" s="0" t="s">
        <v>86</v>
      </c>
      <c r="B1079" s="0" t="s">
        <v>3256</v>
      </c>
      <c r="C1079" s="2" t="s">
        <v>3257</v>
      </c>
      <c r="D1079" s="0" t="s">
        <v>3258</v>
      </c>
    </row>
    <row r="1080" customFormat="false" ht="68.65" hidden="false" customHeight="false" outlineLevel="0" collapsed="false">
      <c r="A1080" s="0" t="s">
        <v>86</v>
      </c>
      <c r="B1080" s="0" t="s">
        <v>3259</v>
      </c>
      <c r="C1080" s="2" t="s">
        <v>3260</v>
      </c>
      <c r="D1080" s="0" t="s">
        <v>3261</v>
      </c>
    </row>
    <row r="1081" customFormat="false" ht="68.65" hidden="false" customHeight="false" outlineLevel="0" collapsed="false">
      <c r="A1081" s="0" t="s">
        <v>86</v>
      </c>
      <c r="B1081" s="0" t="s">
        <v>3262</v>
      </c>
      <c r="C1081" s="2" t="s">
        <v>3263</v>
      </c>
      <c r="D1081" s="0" t="s">
        <v>3264</v>
      </c>
    </row>
    <row r="1082" customFormat="false" ht="95.5" hidden="false" customHeight="false" outlineLevel="0" collapsed="false">
      <c r="A1082" s="0" t="s">
        <v>86</v>
      </c>
      <c r="B1082" s="0" t="s">
        <v>3265</v>
      </c>
      <c r="C1082" s="2" t="s">
        <v>3266</v>
      </c>
      <c r="D1082" s="0" t="s">
        <v>3267</v>
      </c>
    </row>
    <row r="1083" customFormat="false" ht="95.5" hidden="false" customHeight="false" outlineLevel="0" collapsed="false">
      <c r="A1083" s="0" t="s">
        <v>86</v>
      </c>
      <c r="B1083" s="0" t="s">
        <v>3268</v>
      </c>
      <c r="C1083" s="2" t="s">
        <v>3269</v>
      </c>
      <c r="D1083" s="0" t="s">
        <v>3270</v>
      </c>
    </row>
    <row r="1084" customFormat="false" ht="68.65" hidden="false" customHeight="false" outlineLevel="0" collapsed="false">
      <c r="A1084" s="0" t="s">
        <v>86</v>
      </c>
      <c r="B1084" s="0" t="s">
        <v>3271</v>
      </c>
      <c r="C1084" s="2" t="s">
        <v>3272</v>
      </c>
      <c r="D1084" s="0" t="s">
        <v>3273</v>
      </c>
    </row>
    <row r="1085" customFormat="false" ht="108.95" hidden="false" customHeight="false" outlineLevel="0" collapsed="false">
      <c r="A1085" s="0" t="s">
        <v>86</v>
      </c>
      <c r="B1085" s="0" t="s">
        <v>3274</v>
      </c>
      <c r="C1085" s="2" t="s">
        <v>3275</v>
      </c>
      <c r="D1085" s="0" t="s">
        <v>3276</v>
      </c>
    </row>
    <row r="1086" customFormat="false" ht="68.65" hidden="false" customHeight="false" outlineLevel="0" collapsed="false">
      <c r="A1086" s="0" t="s">
        <v>86</v>
      </c>
      <c r="B1086" s="0" t="s">
        <v>3277</v>
      </c>
      <c r="C1086" s="2" t="s">
        <v>3278</v>
      </c>
      <c r="D1086" s="0" t="s">
        <v>3279</v>
      </c>
    </row>
    <row r="1087" customFormat="false" ht="95.5" hidden="false" customHeight="false" outlineLevel="0" collapsed="false">
      <c r="A1087" s="0" t="s">
        <v>86</v>
      </c>
      <c r="B1087" s="0" t="s">
        <v>3280</v>
      </c>
      <c r="C1087" s="2" t="s">
        <v>3281</v>
      </c>
      <c r="D1087" s="0" t="s">
        <v>3282</v>
      </c>
    </row>
    <row r="1088" customFormat="false" ht="95.5" hidden="false" customHeight="false" outlineLevel="0" collapsed="false">
      <c r="A1088" s="0" t="s">
        <v>86</v>
      </c>
      <c r="B1088" s="0" t="s">
        <v>3283</v>
      </c>
      <c r="C1088" s="2" t="s">
        <v>3284</v>
      </c>
      <c r="D1088" s="0" t="s">
        <v>3285</v>
      </c>
    </row>
    <row r="1089" customFormat="false" ht="82.05" hidden="false" customHeight="false" outlineLevel="0" collapsed="false">
      <c r="A1089" s="0" t="s">
        <v>86</v>
      </c>
      <c r="B1089" s="0" t="s">
        <v>3286</v>
      </c>
      <c r="C1089" s="2" t="s">
        <v>3287</v>
      </c>
      <c r="D1089" s="0" t="s">
        <v>3288</v>
      </c>
    </row>
    <row r="1090" customFormat="false" ht="68.65" hidden="false" customHeight="false" outlineLevel="0" collapsed="false">
      <c r="A1090" s="0" t="s">
        <v>86</v>
      </c>
      <c r="B1090" s="0" t="s">
        <v>3289</v>
      </c>
      <c r="C1090" s="2" t="s">
        <v>3290</v>
      </c>
      <c r="D1090" s="0" t="s">
        <v>3291</v>
      </c>
    </row>
    <row r="1091" customFormat="false" ht="108.95" hidden="false" customHeight="false" outlineLevel="0" collapsed="false">
      <c r="A1091" s="0" t="s">
        <v>86</v>
      </c>
      <c r="B1091" s="0" t="s">
        <v>3292</v>
      </c>
      <c r="C1091" s="2" t="s">
        <v>3293</v>
      </c>
      <c r="D1091" s="0" t="s">
        <v>3294</v>
      </c>
    </row>
    <row r="1092" customFormat="false" ht="82.05" hidden="false" customHeight="false" outlineLevel="0" collapsed="false">
      <c r="A1092" s="0" t="s">
        <v>86</v>
      </c>
      <c r="B1092" s="0" t="s">
        <v>3295</v>
      </c>
      <c r="C1092" s="2" t="s">
        <v>3296</v>
      </c>
      <c r="D1092" s="0" t="s">
        <v>3297</v>
      </c>
    </row>
    <row r="1093" customFormat="false" ht="108.95" hidden="false" customHeight="false" outlineLevel="0" collapsed="false">
      <c r="A1093" s="0" t="s">
        <v>86</v>
      </c>
      <c r="B1093" s="0" t="s">
        <v>3298</v>
      </c>
      <c r="C1093" s="2" t="s">
        <v>3299</v>
      </c>
      <c r="D1093" s="0" t="s">
        <v>3300</v>
      </c>
    </row>
    <row r="1094" customFormat="false" ht="82.05" hidden="false" customHeight="false" outlineLevel="0" collapsed="false">
      <c r="A1094" s="0" t="s">
        <v>86</v>
      </c>
      <c r="B1094" s="0" t="s">
        <v>3301</v>
      </c>
      <c r="C1094" s="2" t="s">
        <v>3302</v>
      </c>
      <c r="D1094" s="0" t="s">
        <v>3303</v>
      </c>
    </row>
    <row r="1095" customFormat="false" ht="95.5" hidden="false" customHeight="false" outlineLevel="0" collapsed="false">
      <c r="A1095" s="0" t="s">
        <v>86</v>
      </c>
      <c r="B1095" s="0" t="s">
        <v>3304</v>
      </c>
      <c r="C1095" s="2" t="s">
        <v>3305</v>
      </c>
      <c r="D1095" s="0" t="s">
        <v>3306</v>
      </c>
    </row>
    <row r="1096" customFormat="false" ht="82.05" hidden="false" customHeight="false" outlineLevel="0" collapsed="false">
      <c r="A1096" s="0" t="s">
        <v>86</v>
      </c>
      <c r="B1096" s="0" t="s">
        <v>3307</v>
      </c>
      <c r="C1096" s="2" t="s">
        <v>3308</v>
      </c>
      <c r="D1096" s="0" t="s">
        <v>3309</v>
      </c>
    </row>
    <row r="1097" customFormat="false" ht="95.5" hidden="false" customHeight="false" outlineLevel="0" collapsed="false">
      <c r="A1097" s="0" t="s">
        <v>86</v>
      </c>
      <c r="B1097" s="0" t="s">
        <v>3310</v>
      </c>
      <c r="C1097" s="2" t="s">
        <v>3311</v>
      </c>
      <c r="D1097" s="0" t="s">
        <v>3312</v>
      </c>
    </row>
    <row r="1098" customFormat="false" ht="82.05" hidden="false" customHeight="false" outlineLevel="0" collapsed="false">
      <c r="A1098" s="0" t="s">
        <v>86</v>
      </c>
      <c r="B1098" s="0" t="s">
        <v>3313</v>
      </c>
      <c r="C1098" s="2" t="s">
        <v>3314</v>
      </c>
      <c r="D1098" s="0" t="s">
        <v>3315</v>
      </c>
    </row>
    <row r="1099" customFormat="false" ht="68.65" hidden="false" customHeight="false" outlineLevel="0" collapsed="false">
      <c r="A1099" s="0" t="s">
        <v>86</v>
      </c>
      <c r="B1099" s="0" t="s">
        <v>3316</v>
      </c>
      <c r="C1099" s="2" t="s">
        <v>3317</v>
      </c>
      <c r="D1099" s="0" t="s">
        <v>3318</v>
      </c>
    </row>
    <row r="1100" customFormat="false" ht="108.95" hidden="false" customHeight="false" outlineLevel="0" collapsed="false">
      <c r="A1100" s="0" t="s">
        <v>86</v>
      </c>
      <c r="B1100" s="0" t="s">
        <v>3319</v>
      </c>
      <c r="C1100" s="2" t="s">
        <v>3320</v>
      </c>
      <c r="D1100" s="0" t="s">
        <v>3321</v>
      </c>
    </row>
    <row r="1101" customFormat="false" ht="82.05" hidden="false" customHeight="false" outlineLevel="0" collapsed="false">
      <c r="A1101" s="0" t="s">
        <v>86</v>
      </c>
      <c r="B1101" s="0" t="s">
        <v>3322</v>
      </c>
      <c r="C1101" s="2" t="s">
        <v>3323</v>
      </c>
      <c r="D1101" s="0" t="s">
        <v>3324</v>
      </c>
    </row>
    <row r="1102" customFormat="false" ht="95.5" hidden="false" customHeight="false" outlineLevel="0" collapsed="false">
      <c r="A1102" s="0" t="s">
        <v>86</v>
      </c>
      <c r="B1102" s="0" t="s">
        <v>3325</v>
      </c>
      <c r="C1102" s="2" t="s">
        <v>3326</v>
      </c>
      <c r="D1102" s="0" t="s">
        <v>3327</v>
      </c>
    </row>
    <row r="1103" customFormat="false" ht="108.95" hidden="false" customHeight="false" outlineLevel="0" collapsed="false">
      <c r="A1103" s="0" t="s">
        <v>86</v>
      </c>
      <c r="B1103" s="0" t="s">
        <v>3328</v>
      </c>
      <c r="C1103" s="2" t="s">
        <v>3329</v>
      </c>
      <c r="D1103" s="0" t="s">
        <v>3330</v>
      </c>
    </row>
    <row r="1104" customFormat="false" ht="82.05" hidden="false" customHeight="false" outlineLevel="0" collapsed="false">
      <c r="A1104" s="0" t="s">
        <v>86</v>
      </c>
      <c r="B1104" s="0" t="s">
        <v>3331</v>
      </c>
      <c r="C1104" s="2" t="s">
        <v>3332</v>
      </c>
      <c r="D1104" s="0" t="s">
        <v>3333</v>
      </c>
    </row>
    <row r="1105" customFormat="false" ht="82.05" hidden="false" customHeight="false" outlineLevel="0" collapsed="false">
      <c r="A1105" s="0" t="s">
        <v>86</v>
      </c>
      <c r="B1105" s="0" t="s">
        <v>3334</v>
      </c>
      <c r="C1105" s="2" t="s">
        <v>3335</v>
      </c>
      <c r="D1105" s="0" t="s">
        <v>3336</v>
      </c>
    </row>
    <row r="1106" customFormat="false" ht="95.5" hidden="false" customHeight="false" outlineLevel="0" collapsed="false">
      <c r="A1106" s="0" t="s">
        <v>86</v>
      </c>
      <c r="B1106" s="0" t="s">
        <v>3337</v>
      </c>
      <c r="C1106" s="2" t="s">
        <v>3338</v>
      </c>
      <c r="D1106" s="0" t="s">
        <v>3339</v>
      </c>
    </row>
    <row r="1107" customFormat="false" ht="95.5" hidden="false" customHeight="false" outlineLevel="0" collapsed="false">
      <c r="A1107" s="0" t="s">
        <v>86</v>
      </c>
      <c r="B1107" s="0" t="s">
        <v>3340</v>
      </c>
      <c r="C1107" s="2" t="s">
        <v>3341</v>
      </c>
      <c r="D1107" s="0" t="s">
        <v>3342</v>
      </c>
    </row>
    <row r="1108" customFormat="false" ht="108.95" hidden="false" customHeight="false" outlineLevel="0" collapsed="false">
      <c r="A1108" s="0" t="s">
        <v>86</v>
      </c>
      <c r="B1108" s="0" t="s">
        <v>3343</v>
      </c>
      <c r="C1108" s="2" t="s">
        <v>3344</v>
      </c>
      <c r="D1108" s="0" t="s">
        <v>3345</v>
      </c>
    </row>
    <row r="1109" customFormat="false" ht="82.05" hidden="false" customHeight="false" outlineLevel="0" collapsed="false">
      <c r="A1109" s="0" t="s">
        <v>86</v>
      </c>
      <c r="B1109" s="0" t="s">
        <v>3346</v>
      </c>
      <c r="C1109" s="2" t="s">
        <v>3347</v>
      </c>
      <c r="D1109" s="0" t="s">
        <v>3348</v>
      </c>
    </row>
    <row r="1110" customFormat="false" ht="68.65" hidden="false" customHeight="false" outlineLevel="0" collapsed="false">
      <c r="A1110" s="0" t="s">
        <v>86</v>
      </c>
      <c r="B1110" s="0" t="s">
        <v>3349</v>
      </c>
      <c r="C1110" s="2" t="s">
        <v>3350</v>
      </c>
      <c r="D1110" s="0" t="s">
        <v>3351</v>
      </c>
    </row>
    <row r="1111" customFormat="false" ht="95.5" hidden="false" customHeight="false" outlineLevel="0" collapsed="false">
      <c r="A1111" s="0" t="s">
        <v>86</v>
      </c>
      <c r="B1111" s="0" t="s">
        <v>3352</v>
      </c>
      <c r="C1111" s="2" t="s">
        <v>3353</v>
      </c>
      <c r="D1111" s="0" t="s">
        <v>3354</v>
      </c>
    </row>
    <row r="1112" customFormat="false" ht="95.5" hidden="false" customHeight="false" outlineLevel="0" collapsed="false">
      <c r="A1112" s="0" t="s">
        <v>86</v>
      </c>
      <c r="B1112" s="0" t="s">
        <v>3355</v>
      </c>
      <c r="C1112" s="2" t="s">
        <v>3356</v>
      </c>
      <c r="D1112" s="0" t="s">
        <v>3357</v>
      </c>
    </row>
    <row r="1113" customFormat="false" ht="95.5" hidden="false" customHeight="false" outlineLevel="0" collapsed="false">
      <c r="A1113" s="0" t="s">
        <v>86</v>
      </c>
      <c r="B1113" s="0" t="s">
        <v>3358</v>
      </c>
      <c r="C1113" s="2" t="s">
        <v>3359</v>
      </c>
      <c r="D1113" s="0" t="s">
        <v>3360</v>
      </c>
    </row>
    <row r="1114" customFormat="false" ht="95.5" hidden="false" customHeight="false" outlineLevel="0" collapsed="false">
      <c r="A1114" s="0" t="s">
        <v>86</v>
      </c>
      <c r="B1114" s="0" t="s">
        <v>3361</v>
      </c>
      <c r="C1114" s="2" t="s">
        <v>3362</v>
      </c>
      <c r="D1114" s="0" t="s">
        <v>3363</v>
      </c>
    </row>
    <row r="1115" customFormat="false" ht="95.5" hidden="false" customHeight="false" outlineLevel="0" collapsed="false">
      <c r="A1115" s="0" t="s">
        <v>86</v>
      </c>
      <c r="B1115" s="0" t="s">
        <v>3364</v>
      </c>
      <c r="C1115" s="2" t="s">
        <v>3365</v>
      </c>
      <c r="D1115" s="0" t="s">
        <v>3366</v>
      </c>
    </row>
    <row r="1116" customFormat="false" ht="122.35" hidden="false" customHeight="false" outlineLevel="0" collapsed="false">
      <c r="A1116" s="0" t="s">
        <v>86</v>
      </c>
      <c r="B1116" s="0" t="s">
        <v>3367</v>
      </c>
      <c r="C1116" s="2" t="s">
        <v>3368</v>
      </c>
      <c r="D1116" s="0" t="s">
        <v>3369</v>
      </c>
    </row>
    <row r="1117" customFormat="false" ht="95.5" hidden="false" customHeight="false" outlineLevel="0" collapsed="false">
      <c r="A1117" s="0" t="s">
        <v>86</v>
      </c>
      <c r="B1117" s="0" t="s">
        <v>3370</v>
      </c>
      <c r="C1117" s="2" t="s">
        <v>3371</v>
      </c>
      <c r="D1117" s="0" t="s">
        <v>3372</v>
      </c>
    </row>
    <row r="1118" customFormat="false" ht="82.05" hidden="false" customHeight="false" outlineLevel="0" collapsed="false">
      <c r="A1118" s="0" t="s">
        <v>86</v>
      </c>
      <c r="B1118" s="0" t="s">
        <v>3373</v>
      </c>
      <c r="C1118" s="2" t="s">
        <v>3374</v>
      </c>
      <c r="D1118" s="0" t="s">
        <v>3375</v>
      </c>
    </row>
    <row r="1119" customFormat="false" ht="82.05" hidden="false" customHeight="false" outlineLevel="0" collapsed="false">
      <c r="A1119" s="0" t="s">
        <v>86</v>
      </c>
      <c r="B1119" s="0" t="s">
        <v>3376</v>
      </c>
      <c r="C1119" s="2" t="s">
        <v>3377</v>
      </c>
      <c r="D1119" s="0" t="s">
        <v>3378</v>
      </c>
    </row>
    <row r="1120" customFormat="false" ht="82.05" hidden="false" customHeight="false" outlineLevel="0" collapsed="false">
      <c r="A1120" s="0" t="s">
        <v>86</v>
      </c>
      <c r="B1120" s="0" t="s">
        <v>3379</v>
      </c>
      <c r="C1120" s="2" t="s">
        <v>3380</v>
      </c>
      <c r="D1120" s="0" t="s">
        <v>3381</v>
      </c>
    </row>
    <row r="1121" customFormat="false" ht="95.5" hidden="false" customHeight="false" outlineLevel="0" collapsed="false">
      <c r="A1121" s="0" t="s">
        <v>86</v>
      </c>
      <c r="B1121" s="0" t="s">
        <v>3382</v>
      </c>
      <c r="C1121" s="2" t="s">
        <v>3383</v>
      </c>
      <c r="D1121" s="0" t="s">
        <v>3384</v>
      </c>
    </row>
    <row r="1122" customFormat="false" ht="95.5" hidden="false" customHeight="false" outlineLevel="0" collapsed="false">
      <c r="A1122" s="0" t="s">
        <v>86</v>
      </c>
      <c r="B1122" s="0" t="s">
        <v>3385</v>
      </c>
      <c r="C1122" s="2" t="s">
        <v>3386</v>
      </c>
      <c r="D1122" s="0" t="s">
        <v>3387</v>
      </c>
    </row>
    <row r="1123" customFormat="false" ht="95.5" hidden="false" customHeight="false" outlineLevel="0" collapsed="false">
      <c r="A1123" s="0" t="s">
        <v>86</v>
      </c>
      <c r="B1123" s="0" t="s">
        <v>3388</v>
      </c>
      <c r="C1123" s="2" t="s">
        <v>3389</v>
      </c>
      <c r="D1123" s="0" t="s">
        <v>3390</v>
      </c>
    </row>
    <row r="1124" customFormat="false" ht="82.05" hidden="false" customHeight="false" outlineLevel="0" collapsed="false">
      <c r="A1124" s="0" t="s">
        <v>86</v>
      </c>
      <c r="B1124" s="0" t="s">
        <v>3391</v>
      </c>
      <c r="C1124" s="2" t="s">
        <v>3392</v>
      </c>
      <c r="D1124" s="0" t="s">
        <v>3393</v>
      </c>
    </row>
    <row r="1125" customFormat="false" ht="68.65" hidden="false" customHeight="false" outlineLevel="0" collapsed="false">
      <c r="A1125" s="0" t="s">
        <v>86</v>
      </c>
      <c r="B1125" s="0" t="s">
        <v>3394</v>
      </c>
      <c r="C1125" s="2" t="s">
        <v>3395</v>
      </c>
      <c r="D1125" s="0" t="s">
        <v>3396</v>
      </c>
    </row>
    <row r="1126" customFormat="false" ht="82.05" hidden="false" customHeight="false" outlineLevel="0" collapsed="false">
      <c r="A1126" s="0" t="s">
        <v>86</v>
      </c>
      <c r="B1126" s="0" t="s">
        <v>3397</v>
      </c>
      <c r="C1126" s="2" t="s">
        <v>3398</v>
      </c>
      <c r="D1126" s="0" t="s">
        <v>3399</v>
      </c>
    </row>
    <row r="1127" customFormat="false" ht="95.5" hidden="false" customHeight="false" outlineLevel="0" collapsed="false">
      <c r="A1127" s="0" t="s">
        <v>86</v>
      </c>
      <c r="B1127" s="0" t="s">
        <v>3400</v>
      </c>
      <c r="C1127" s="2" t="s">
        <v>3401</v>
      </c>
      <c r="D1127" s="0" t="s">
        <v>3402</v>
      </c>
    </row>
    <row r="1128" customFormat="false" ht="95.5" hidden="false" customHeight="false" outlineLevel="0" collapsed="false">
      <c r="A1128" s="0" t="s">
        <v>86</v>
      </c>
      <c r="B1128" s="0" t="s">
        <v>3403</v>
      </c>
      <c r="C1128" s="2" t="s">
        <v>3404</v>
      </c>
      <c r="D1128" s="0" t="s">
        <v>3405</v>
      </c>
    </row>
    <row r="1129" customFormat="false" ht="82.05" hidden="false" customHeight="false" outlineLevel="0" collapsed="false">
      <c r="A1129" s="0" t="s">
        <v>86</v>
      </c>
      <c r="B1129" s="0" t="s">
        <v>3406</v>
      </c>
      <c r="C1129" s="2" t="s">
        <v>3407</v>
      </c>
      <c r="D1129" s="0" t="s">
        <v>3408</v>
      </c>
    </row>
    <row r="1130" customFormat="false" ht="68.65" hidden="false" customHeight="false" outlineLevel="0" collapsed="false">
      <c r="A1130" s="0" t="s">
        <v>86</v>
      </c>
      <c r="B1130" s="0" t="s">
        <v>3409</v>
      </c>
      <c r="C1130" s="2" t="s">
        <v>3410</v>
      </c>
      <c r="D1130" s="0" t="s">
        <v>3411</v>
      </c>
    </row>
    <row r="1131" customFormat="false" ht="68.65" hidden="false" customHeight="false" outlineLevel="0" collapsed="false">
      <c r="A1131" s="0" t="s">
        <v>86</v>
      </c>
      <c r="B1131" s="0" t="s">
        <v>3412</v>
      </c>
      <c r="C1131" s="2" t="s">
        <v>3413</v>
      </c>
      <c r="D1131" s="0" t="s">
        <v>3414</v>
      </c>
    </row>
    <row r="1132" customFormat="false" ht="82.05" hidden="false" customHeight="false" outlineLevel="0" collapsed="false">
      <c r="A1132" s="0" t="s">
        <v>86</v>
      </c>
      <c r="B1132" s="0" t="s">
        <v>3415</v>
      </c>
      <c r="C1132" s="2" t="s">
        <v>3416</v>
      </c>
      <c r="D1132" s="0" t="s">
        <v>3417</v>
      </c>
    </row>
    <row r="1133" customFormat="false" ht="95.5" hidden="false" customHeight="false" outlineLevel="0" collapsed="false">
      <c r="A1133" s="0" t="s">
        <v>86</v>
      </c>
      <c r="B1133" s="0" t="s">
        <v>3418</v>
      </c>
      <c r="C1133" s="2" t="s">
        <v>3419</v>
      </c>
      <c r="D1133" s="0" t="s">
        <v>3420</v>
      </c>
    </row>
    <row r="1134" customFormat="false" ht="82.05" hidden="false" customHeight="false" outlineLevel="0" collapsed="false">
      <c r="A1134" s="0" t="s">
        <v>86</v>
      </c>
      <c r="B1134" s="0" t="s">
        <v>3421</v>
      </c>
      <c r="C1134" s="2" t="s">
        <v>3422</v>
      </c>
      <c r="D1134" s="0" t="s">
        <v>3423</v>
      </c>
    </row>
    <row r="1135" customFormat="false" ht="68.65" hidden="false" customHeight="false" outlineLevel="0" collapsed="false">
      <c r="A1135" s="0" t="s">
        <v>86</v>
      </c>
      <c r="B1135" s="0" t="s">
        <v>3424</v>
      </c>
      <c r="C1135" s="2" t="s">
        <v>3425</v>
      </c>
      <c r="D1135" s="0" t="s">
        <v>3426</v>
      </c>
    </row>
    <row r="1136" customFormat="false" ht="95.5" hidden="false" customHeight="false" outlineLevel="0" collapsed="false">
      <c r="A1136" s="0" t="s">
        <v>86</v>
      </c>
      <c r="B1136" s="0" t="s">
        <v>3427</v>
      </c>
      <c r="C1136" s="2" t="s">
        <v>3428</v>
      </c>
      <c r="D1136" s="0" t="s">
        <v>3429</v>
      </c>
    </row>
    <row r="1137" customFormat="false" ht="95.5" hidden="false" customHeight="false" outlineLevel="0" collapsed="false">
      <c r="A1137" s="0" t="s">
        <v>86</v>
      </c>
      <c r="B1137" s="0" t="s">
        <v>3430</v>
      </c>
      <c r="C1137" s="2" t="s">
        <v>3431</v>
      </c>
      <c r="D1137" s="0" t="s">
        <v>3432</v>
      </c>
    </row>
    <row r="1138" customFormat="false" ht="95.5" hidden="false" customHeight="false" outlineLevel="0" collapsed="false">
      <c r="A1138" s="0" t="s">
        <v>86</v>
      </c>
      <c r="B1138" s="0" t="s">
        <v>3433</v>
      </c>
      <c r="C1138" s="2" t="s">
        <v>3434</v>
      </c>
      <c r="D1138" s="0" t="s">
        <v>3435</v>
      </c>
    </row>
    <row r="1139" customFormat="false" ht="68.65" hidden="false" customHeight="false" outlineLevel="0" collapsed="false">
      <c r="A1139" s="0" t="s">
        <v>86</v>
      </c>
      <c r="B1139" s="0" t="s">
        <v>3436</v>
      </c>
      <c r="C1139" s="2" t="s">
        <v>3437</v>
      </c>
      <c r="D1139" s="0" t="s">
        <v>3438</v>
      </c>
    </row>
    <row r="1140" customFormat="false" ht="108.95" hidden="false" customHeight="false" outlineLevel="0" collapsed="false">
      <c r="A1140" s="0" t="s">
        <v>86</v>
      </c>
      <c r="B1140" s="0" t="s">
        <v>3439</v>
      </c>
      <c r="C1140" s="2" t="s">
        <v>3440</v>
      </c>
      <c r="D1140" s="0" t="s">
        <v>3441</v>
      </c>
    </row>
    <row r="1141" customFormat="false" ht="95.5" hidden="false" customHeight="false" outlineLevel="0" collapsed="false">
      <c r="A1141" s="0" t="s">
        <v>86</v>
      </c>
      <c r="B1141" s="0" t="s">
        <v>3442</v>
      </c>
      <c r="C1141" s="2" t="s">
        <v>3443</v>
      </c>
      <c r="D1141" s="0" t="s">
        <v>3444</v>
      </c>
    </row>
    <row r="1142" customFormat="false" ht="95.5" hidden="false" customHeight="false" outlineLevel="0" collapsed="false">
      <c r="A1142" s="0" t="s">
        <v>86</v>
      </c>
      <c r="B1142" s="0" t="s">
        <v>3445</v>
      </c>
      <c r="C1142" s="2" t="s">
        <v>3446</v>
      </c>
      <c r="D1142" s="0" t="s">
        <v>3447</v>
      </c>
    </row>
    <row r="1143" customFormat="false" ht="95.5" hidden="false" customHeight="false" outlineLevel="0" collapsed="false">
      <c r="A1143" s="0" t="s">
        <v>86</v>
      </c>
      <c r="B1143" s="0" t="s">
        <v>3448</v>
      </c>
      <c r="C1143" s="2" t="s">
        <v>3449</v>
      </c>
      <c r="D1143" s="0" t="s">
        <v>3450</v>
      </c>
    </row>
    <row r="1144" customFormat="false" ht="82.05" hidden="false" customHeight="false" outlineLevel="0" collapsed="false">
      <c r="A1144" s="0" t="s">
        <v>86</v>
      </c>
      <c r="B1144" s="0" t="s">
        <v>3451</v>
      </c>
      <c r="C1144" s="2" t="s">
        <v>3452</v>
      </c>
      <c r="D1144" s="0" t="s">
        <v>3453</v>
      </c>
    </row>
    <row r="1145" customFormat="false" ht="95.5" hidden="false" customHeight="false" outlineLevel="0" collapsed="false">
      <c r="A1145" s="0" t="s">
        <v>86</v>
      </c>
      <c r="B1145" s="0" t="s">
        <v>3454</v>
      </c>
      <c r="C1145" s="2" t="s">
        <v>3455</v>
      </c>
      <c r="D1145" s="0" t="s">
        <v>3456</v>
      </c>
    </row>
    <row r="1146" customFormat="false" ht="95.5" hidden="false" customHeight="false" outlineLevel="0" collapsed="false">
      <c r="A1146" s="0" t="s">
        <v>86</v>
      </c>
      <c r="B1146" s="0" t="s">
        <v>3457</v>
      </c>
      <c r="C1146" s="2" t="s">
        <v>3458</v>
      </c>
      <c r="D1146" s="0" t="s">
        <v>3459</v>
      </c>
    </row>
    <row r="1147" customFormat="false" ht="82.05" hidden="false" customHeight="false" outlineLevel="0" collapsed="false">
      <c r="A1147" s="0" t="s">
        <v>86</v>
      </c>
      <c r="B1147" s="0" t="s">
        <v>3460</v>
      </c>
      <c r="C1147" s="2" t="s">
        <v>3461</v>
      </c>
      <c r="D1147" s="0" t="s">
        <v>3462</v>
      </c>
    </row>
    <row r="1148" customFormat="false" ht="68.65" hidden="false" customHeight="false" outlineLevel="0" collapsed="false">
      <c r="A1148" s="0" t="s">
        <v>86</v>
      </c>
      <c r="B1148" s="0" t="s">
        <v>3463</v>
      </c>
      <c r="C1148" s="2" t="s">
        <v>3464</v>
      </c>
      <c r="D1148" s="0" t="s">
        <v>3465</v>
      </c>
    </row>
    <row r="1149" customFormat="false" ht="95.5" hidden="false" customHeight="false" outlineLevel="0" collapsed="false">
      <c r="A1149" s="0" t="s">
        <v>86</v>
      </c>
      <c r="B1149" s="0" t="s">
        <v>3466</v>
      </c>
      <c r="C1149" s="2" t="s">
        <v>3467</v>
      </c>
      <c r="D1149" s="0" t="s">
        <v>3468</v>
      </c>
    </row>
    <row r="1150" customFormat="false" ht="108.95" hidden="false" customHeight="false" outlineLevel="0" collapsed="false">
      <c r="A1150" s="0" t="s">
        <v>86</v>
      </c>
      <c r="B1150" s="0" t="s">
        <v>3469</v>
      </c>
      <c r="C1150" s="2" t="s">
        <v>3470</v>
      </c>
      <c r="D1150" s="0" t="s">
        <v>3471</v>
      </c>
    </row>
    <row r="1151" customFormat="false" ht="95.5" hidden="false" customHeight="false" outlineLevel="0" collapsed="false">
      <c r="A1151" s="0" t="s">
        <v>86</v>
      </c>
      <c r="B1151" s="0" t="s">
        <v>3472</v>
      </c>
      <c r="C1151" s="2" t="s">
        <v>3473</v>
      </c>
      <c r="D1151" s="0" t="s">
        <v>3474</v>
      </c>
    </row>
    <row r="1152" customFormat="false" ht="95.5" hidden="false" customHeight="false" outlineLevel="0" collapsed="false">
      <c r="A1152" s="0" t="s">
        <v>86</v>
      </c>
      <c r="B1152" s="0" t="s">
        <v>3475</v>
      </c>
      <c r="C1152" s="2" t="s">
        <v>3476</v>
      </c>
      <c r="D1152" s="0" t="s">
        <v>3477</v>
      </c>
    </row>
    <row r="1153" customFormat="false" ht="82.05" hidden="false" customHeight="false" outlineLevel="0" collapsed="false">
      <c r="A1153" s="0" t="s">
        <v>86</v>
      </c>
      <c r="B1153" s="0" t="s">
        <v>3478</v>
      </c>
      <c r="C1153" s="2" t="s">
        <v>3479</v>
      </c>
      <c r="D1153" s="0" t="s">
        <v>3480</v>
      </c>
    </row>
    <row r="1154" customFormat="false" ht="95.5" hidden="false" customHeight="false" outlineLevel="0" collapsed="false">
      <c r="A1154" s="0" t="s">
        <v>86</v>
      </c>
      <c r="B1154" s="0" t="s">
        <v>3481</v>
      </c>
      <c r="C1154" s="2" t="s">
        <v>3482</v>
      </c>
      <c r="D1154" s="0" t="s">
        <v>3483</v>
      </c>
    </row>
    <row r="1155" customFormat="false" ht="82.05" hidden="false" customHeight="false" outlineLevel="0" collapsed="false">
      <c r="A1155" s="0" t="s">
        <v>86</v>
      </c>
      <c r="B1155" s="0" t="s">
        <v>3484</v>
      </c>
      <c r="C1155" s="2" t="s">
        <v>3485</v>
      </c>
      <c r="D1155" s="0" t="s">
        <v>3486</v>
      </c>
    </row>
    <row r="1156" customFormat="false" ht="68.65" hidden="false" customHeight="false" outlineLevel="0" collapsed="false">
      <c r="A1156" s="0" t="s">
        <v>86</v>
      </c>
      <c r="B1156" s="0" t="s">
        <v>3487</v>
      </c>
      <c r="C1156" s="2" t="s">
        <v>3488</v>
      </c>
      <c r="D1156" s="0" t="s">
        <v>3489</v>
      </c>
    </row>
    <row r="1157" customFormat="false" ht="95.5" hidden="false" customHeight="false" outlineLevel="0" collapsed="false">
      <c r="A1157" s="0" t="s">
        <v>86</v>
      </c>
      <c r="B1157" s="0" t="s">
        <v>3490</v>
      </c>
      <c r="C1157" s="2" t="s">
        <v>3491</v>
      </c>
      <c r="D1157" s="0" t="s">
        <v>3492</v>
      </c>
    </row>
    <row r="1158" customFormat="false" ht="82.05" hidden="false" customHeight="false" outlineLevel="0" collapsed="false">
      <c r="A1158" s="0" t="s">
        <v>48</v>
      </c>
      <c r="B1158" s="0" t="s">
        <v>3493</v>
      </c>
      <c r="C1158" s="2" t="s">
        <v>3494</v>
      </c>
      <c r="D1158" s="0" t="s">
        <v>3495</v>
      </c>
    </row>
    <row r="1159" customFormat="false" ht="68.65" hidden="false" customHeight="false" outlineLevel="0" collapsed="false">
      <c r="A1159" s="0" t="s">
        <v>48</v>
      </c>
      <c r="B1159" s="0" t="s">
        <v>3496</v>
      </c>
      <c r="C1159" s="2" t="s">
        <v>3497</v>
      </c>
      <c r="D1159" s="0" t="s">
        <v>3498</v>
      </c>
    </row>
    <row r="1160" customFormat="false" ht="82.05" hidden="false" customHeight="false" outlineLevel="0" collapsed="false">
      <c r="A1160" s="0" t="s">
        <v>48</v>
      </c>
      <c r="B1160" s="0" t="s">
        <v>3499</v>
      </c>
      <c r="C1160" s="2" t="s">
        <v>3500</v>
      </c>
      <c r="D1160" s="0" t="s">
        <v>3501</v>
      </c>
    </row>
    <row r="1161" customFormat="false" ht="82.05" hidden="false" customHeight="false" outlineLevel="0" collapsed="false">
      <c r="A1161" s="0" t="s">
        <v>93</v>
      </c>
      <c r="B1161" s="0" t="s">
        <v>3502</v>
      </c>
      <c r="C1161" s="2" t="s">
        <v>3503</v>
      </c>
      <c r="D1161" s="0" t="s">
        <v>3504</v>
      </c>
    </row>
    <row r="1162" customFormat="false" ht="68.65" hidden="false" customHeight="false" outlineLevel="0" collapsed="false">
      <c r="A1162" s="0" t="s">
        <v>93</v>
      </c>
      <c r="B1162" s="0" t="s">
        <v>3505</v>
      </c>
      <c r="C1162" s="2" t="s">
        <v>3506</v>
      </c>
      <c r="D1162" s="0" t="s">
        <v>3507</v>
      </c>
    </row>
    <row r="1163" customFormat="false" ht="68.65" hidden="false" customHeight="false" outlineLevel="0" collapsed="false">
      <c r="A1163" s="0" t="s">
        <v>48</v>
      </c>
      <c r="B1163" s="0" t="s">
        <v>3508</v>
      </c>
      <c r="C1163" s="2" t="s">
        <v>3509</v>
      </c>
      <c r="D1163" s="0" t="s">
        <v>3510</v>
      </c>
    </row>
    <row r="1164" customFormat="false" ht="68.65" hidden="false" customHeight="false" outlineLevel="0" collapsed="false">
      <c r="A1164" s="0" t="s">
        <v>93</v>
      </c>
      <c r="B1164" s="0" t="s">
        <v>3511</v>
      </c>
      <c r="C1164" s="2" t="s">
        <v>3512</v>
      </c>
      <c r="D1164" s="0" t="s">
        <v>3513</v>
      </c>
    </row>
    <row r="1165" customFormat="false" ht="68.65" hidden="false" customHeight="false" outlineLevel="0" collapsed="false">
      <c r="A1165" s="0" t="s">
        <v>93</v>
      </c>
      <c r="B1165" s="0" t="s">
        <v>3514</v>
      </c>
      <c r="C1165" s="2" t="s">
        <v>3515</v>
      </c>
      <c r="D1165" s="0" t="s">
        <v>3516</v>
      </c>
    </row>
    <row r="1166" customFormat="false" ht="82.05" hidden="false" customHeight="false" outlineLevel="0" collapsed="false">
      <c r="A1166" s="0" t="s">
        <v>93</v>
      </c>
      <c r="B1166" s="0" t="s">
        <v>3517</v>
      </c>
      <c r="C1166" s="2" t="s">
        <v>3518</v>
      </c>
      <c r="D1166" s="0" t="s">
        <v>3519</v>
      </c>
    </row>
    <row r="1167" customFormat="false" ht="82.05" hidden="false" customHeight="false" outlineLevel="0" collapsed="false">
      <c r="A1167" s="0" t="s">
        <v>93</v>
      </c>
      <c r="B1167" s="0" t="s">
        <v>3520</v>
      </c>
      <c r="C1167" s="2" t="s">
        <v>3521</v>
      </c>
      <c r="D1167" s="0" t="s">
        <v>3522</v>
      </c>
    </row>
    <row r="1168" customFormat="false" ht="68.65" hidden="false" customHeight="false" outlineLevel="0" collapsed="false">
      <c r="A1168" s="0" t="s">
        <v>48</v>
      </c>
      <c r="B1168" s="0" t="s">
        <v>3523</v>
      </c>
      <c r="C1168" s="2" t="s">
        <v>3524</v>
      </c>
      <c r="D1168" s="0" t="s">
        <v>3525</v>
      </c>
    </row>
    <row r="1169" customFormat="false" ht="108.95" hidden="false" customHeight="false" outlineLevel="0" collapsed="false">
      <c r="A1169" s="0" t="s">
        <v>93</v>
      </c>
      <c r="B1169" s="0" t="s">
        <v>3526</v>
      </c>
      <c r="C1169" s="2" t="s">
        <v>3527</v>
      </c>
      <c r="D1169" s="0" t="s">
        <v>3528</v>
      </c>
    </row>
    <row r="1170" customFormat="false" ht="82.05" hidden="false" customHeight="false" outlineLevel="0" collapsed="false">
      <c r="A1170" s="0" t="s">
        <v>48</v>
      </c>
      <c r="B1170" s="0" t="s">
        <v>3529</v>
      </c>
      <c r="C1170" s="2" t="s">
        <v>3530</v>
      </c>
      <c r="D1170" s="0" t="s">
        <v>3531</v>
      </c>
    </row>
    <row r="1171" customFormat="false" ht="82.05" hidden="false" customHeight="false" outlineLevel="0" collapsed="false">
      <c r="A1171" s="0" t="s">
        <v>48</v>
      </c>
      <c r="B1171" s="0" t="s">
        <v>3532</v>
      </c>
      <c r="C1171" s="2" t="s">
        <v>3533</v>
      </c>
      <c r="D1171" s="0" t="s">
        <v>3534</v>
      </c>
    </row>
    <row r="1172" customFormat="false" ht="82.05" hidden="false" customHeight="false" outlineLevel="0" collapsed="false">
      <c r="A1172" s="0" t="s">
        <v>93</v>
      </c>
      <c r="B1172" s="0" t="s">
        <v>3535</v>
      </c>
      <c r="C1172" s="2" t="s">
        <v>3536</v>
      </c>
      <c r="D1172" s="0" t="s">
        <v>3537</v>
      </c>
    </row>
    <row r="1173" customFormat="false" ht="68.65" hidden="false" customHeight="false" outlineLevel="0" collapsed="false">
      <c r="A1173" s="0" t="s">
        <v>48</v>
      </c>
      <c r="B1173" s="0" t="s">
        <v>3538</v>
      </c>
      <c r="C1173" s="2" t="s">
        <v>3539</v>
      </c>
      <c r="D1173" s="0" t="s">
        <v>3540</v>
      </c>
    </row>
    <row r="1174" customFormat="false" ht="95.5" hidden="false" customHeight="false" outlineLevel="0" collapsed="false">
      <c r="A1174" s="0" t="s">
        <v>93</v>
      </c>
      <c r="B1174" s="0" t="s">
        <v>3541</v>
      </c>
      <c r="C1174" s="2" t="s">
        <v>3542</v>
      </c>
      <c r="D1174" s="0" t="s">
        <v>3543</v>
      </c>
    </row>
    <row r="1175" customFormat="false" ht="82.05" hidden="false" customHeight="false" outlineLevel="0" collapsed="false">
      <c r="A1175" s="0" t="s">
        <v>48</v>
      </c>
      <c r="B1175" s="0" t="s">
        <v>3544</v>
      </c>
      <c r="C1175" s="2" t="s">
        <v>3545</v>
      </c>
      <c r="D1175" s="0" t="s">
        <v>3546</v>
      </c>
    </row>
    <row r="1176" customFormat="false" ht="68.65" hidden="false" customHeight="false" outlineLevel="0" collapsed="false">
      <c r="A1176" s="0" t="s">
        <v>48</v>
      </c>
      <c r="B1176" s="0" t="s">
        <v>3547</v>
      </c>
      <c r="C1176" s="2" t="s">
        <v>3548</v>
      </c>
      <c r="D1176" s="0" t="s">
        <v>3549</v>
      </c>
    </row>
    <row r="1177" customFormat="false" ht="82.05" hidden="false" customHeight="false" outlineLevel="0" collapsed="false">
      <c r="A1177" s="0" t="s">
        <v>48</v>
      </c>
      <c r="B1177" s="0" t="s">
        <v>3550</v>
      </c>
      <c r="C1177" s="2" t="s">
        <v>3551</v>
      </c>
      <c r="D1177" s="0" t="s">
        <v>3552</v>
      </c>
    </row>
    <row r="1178" customFormat="false" ht="82.05" hidden="false" customHeight="false" outlineLevel="0" collapsed="false">
      <c r="A1178" s="0" t="s">
        <v>48</v>
      </c>
      <c r="B1178" s="0" t="s">
        <v>3553</v>
      </c>
      <c r="C1178" s="2" t="s">
        <v>3554</v>
      </c>
      <c r="D1178" s="0" t="s">
        <v>3555</v>
      </c>
    </row>
    <row r="1179" customFormat="false" ht="82.05" hidden="false" customHeight="false" outlineLevel="0" collapsed="false">
      <c r="A1179" s="0" t="s">
        <v>48</v>
      </c>
      <c r="B1179" s="0" t="s">
        <v>3556</v>
      </c>
      <c r="C1179" s="2" t="s">
        <v>3557</v>
      </c>
      <c r="D1179" s="0" t="s">
        <v>3558</v>
      </c>
    </row>
    <row r="1180" customFormat="false" ht="82.05" hidden="false" customHeight="false" outlineLevel="0" collapsed="false">
      <c r="A1180" s="0" t="s">
        <v>86</v>
      </c>
      <c r="B1180" s="0" t="s">
        <v>3559</v>
      </c>
      <c r="C1180" s="2" t="s">
        <v>3560</v>
      </c>
      <c r="D1180" s="0" t="s">
        <v>3561</v>
      </c>
    </row>
    <row r="1181" customFormat="false" ht="68.65" hidden="false" customHeight="false" outlineLevel="0" collapsed="false">
      <c r="A1181" s="0" t="s">
        <v>48</v>
      </c>
      <c r="B1181" s="0" t="s">
        <v>3562</v>
      </c>
      <c r="C1181" s="2" t="s">
        <v>3563</v>
      </c>
      <c r="D1181" s="0" t="s">
        <v>3564</v>
      </c>
    </row>
    <row r="1182" customFormat="false" ht="68.65" hidden="false" customHeight="false" outlineLevel="0" collapsed="false">
      <c r="A1182" s="0" t="s">
        <v>93</v>
      </c>
      <c r="B1182" s="0" t="s">
        <v>3565</v>
      </c>
      <c r="C1182" s="2" t="s">
        <v>3566</v>
      </c>
      <c r="D1182" s="0" t="s">
        <v>3567</v>
      </c>
    </row>
    <row r="1183" customFormat="false" ht="95.5" hidden="false" customHeight="false" outlineLevel="0" collapsed="false">
      <c r="A1183" s="0" t="s">
        <v>93</v>
      </c>
      <c r="B1183" s="0" t="s">
        <v>3568</v>
      </c>
      <c r="C1183" s="2" t="s">
        <v>3569</v>
      </c>
      <c r="D1183" s="0" t="s">
        <v>3570</v>
      </c>
    </row>
    <row r="1184" customFormat="false" ht="82.05" hidden="false" customHeight="false" outlineLevel="0" collapsed="false">
      <c r="A1184" s="0" t="s">
        <v>93</v>
      </c>
      <c r="B1184" s="0" t="s">
        <v>3571</v>
      </c>
      <c r="C1184" s="2" t="s">
        <v>3572</v>
      </c>
      <c r="D1184" s="0" t="s">
        <v>3573</v>
      </c>
    </row>
    <row r="1185" customFormat="false" ht="82.05" hidden="false" customHeight="false" outlineLevel="0" collapsed="false">
      <c r="A1185" s="0" t="s">
        <v>48</v>
      </c>
      <c r="B1185" s="0" t="s">
        <v>3574</v>
      </c>
      <c r="C1185" s="2" t="s">
        <v>3575</v>
      </c>
      <c r="D1185" s="0" t="s">
        <v>3576</v>
      </c>
    </row>
    <row r="1186" customFormat="false" ht="95.5" hidden="false" customHeight="false" outlineLevel="0" collapsed="false">
      <c r="A1186" s="0" t="s">
        <v>93</v>
      </c>
      <c r="B1186" s="0" t="s">
        <v>3577</v>
      </c>
      <c r="C1186" s="2" t="s">
        <v>3578</v>
      </c>
      <c r="D1186" s="0" t="s">
        <v>3579</v>
      </c>
    </row>
    <row r="1187" customFormat="false" ht="82.05" hidden="false" customHeight="false" outlineLevel="0" collapsed="false">
      <c r="A1187" s="0" t="s">
        <v>93</v>
      </c>
      <c r="B1187" s="0" t="s">
        <v>3580</v>
      </c>
      <c r="C1187" s="2" t="s">
        <v>3581</v>
      </c>
      <c r="D1187" s="0" t="s">
        <v>3582</v>
      </c>
    </row>
    <row r="1188" customFormat="false" ht="108.95" hidden="false" customHeight="false" outlineLevel="0" collapsed="false">
      <c r="A1188" s="0" t="s">
        <v>48</v>
      </c>
      <c r="B1188" s="0" t="s">
        <v>3583</v>
      </c>
      <c r="C1188" s="2" t="s">
        <v>3584</v>
      </c>
      <c r="D1188" s="0" t="s">
        <v>3585</v>
      </c>
    </row>
    <row r="1189" customFormat="false" ht="68.65" hidden="false" customHeight="false" outlineLevel="0" collapsed="false">
      <c r="A1189" s="0" t="s">
        <v>48</v>
      </c>
      <c r="B1189" s="0" t="s">
        <v>3586</v>
      </c>
      <c r="C1189" s="2" t="s">
        <v>3587</v>
      </c>
      <c r="D1189" s="0" t="s">
        <v>3588</v>
      </c>
    </row>
    <row r="1190" customFormat="false" ht="82.05" hidden="false" customHeight="false" outlineLevel="0" collapsed="false">
      <c r="A1190" s="0" t="s">
        <v>93</v>
      </c>
      <c r="B1190" s="0" t="s">
        <v>3589</v>
      </c>
      <c r="C1190" s="2" t="s">
        <v>3590</v>
      </c>
      <c r="D1190" s="0" t="s">
        <v>3591</v>
      </c>
    </row>
    <row r="1191" customFormat="false" ht="68.65" hidden="false" customHeight="false" outlineLevel="0" collapsed="false">
      <c r="A1191" s="0" t="s">
        <v>48</v>
      </c>
      <c r="B1191" s="0" t="s">
        <v>3592</v>
      </c>
      <c r="C1191" s="2" t="s">
        <v>3593</v>
      </c>
      <c r="D1191" s="0" t="s">
        <v>3594</v>
      </c>
    </row>
    <row r="1192" customFormat="false" ht="95.5" hidden="false" customHeight="false" outlineLevel="0" collapsed="false">
      <c r="A1192" s="0" t="s">
        <v>93</v>
      </c>
      <c r="B1192" s="0" t="s">
        <v>3595</v>
      </c>
      <c r="C1192" s="2" t="s">
        <v>3596</v>
      </c>
      <c r="D1192" s="0" t="s">
        <v>3597</v>
      </c>
    </row>
    <row r="1193" customFormat="false" ht="68.65" hidden="false" customHeight="false" outlineLevel="0" collapsed="false">
      <c r="A1193" s="0" t="s">
        <v>48</v>
      </c>
      <c r="B1193" s="0" t="s">
        <v>3598</v>
      </c>
      <c r="C1193" s="2" t="s">
        <v>3599</v>
      </c>
      <c r="D1193" s="0" t="s">
        <v>3600</v>
      </c>
    </row>
    <row r="1194" customFormat="false" ht="68.65" hidden="false" customHeight="false" outlineLevel="0" collapsed="false">
      <c r="A1194" s="0" t="s">
        <v>93</v>
      </c>
      <c r="B1194" s="0" t="s">
        <v>3601</v>
      </c>
      <c r="C1194" s="2" t="s">
        <v>3602</v>
      </c>
      <c r="D1194" s="0" t="s">
        <v>3603</v>
      </c>
    </row>
    <row r="1195" customFormat="false" ht="95.5" hidden="false" customHeight="false" outlineLevel="0" collapsed="false">
      <c r="A1195" s="0" t="s">
        <v>93</v>
      </c>
      <c r="B1195" s="0" t="s">
        <v>3604</v>
      </c>
      <c r="C1195" s="2" t="s">
        <v>3605</v>
      </c>
      <c r="D1195" s="0" t="s">
        <v>3606</v>
      </c>
    </row>
    <row r="1196" customFormat="false" ht="82.05" hidden="false" customHeight="false" outlineLevel="0" collapsed="false">
      <c r="A1196" s="0" t="s">
        <v>48</v>
      </c>
      <c r="B1196" s="0" t="s">
        <v>3607</v>
      </c>
      <c r="C1196" s="2" t="s">
        <v>3608</v>
      </c>
      <c r="D1196" s="0" t="s">
        <v>3609</v>
      </c>
    </row>
    <row r="1197" customFormat="false" ht="68.65" hidden="false" customHeight="false" outlineLevel="0" collapsed="false">
      <c r="A1197" s="0" t="s">
        <v>93</v>
      </c>
      <c r="B1197" s="0" t="s">
        <v>3610</v>
      </c>
      <c r="C1197" s="2" t="s">
        <v>3611</v>
      </c>
      <c r="D1197" s="0" t="s">
        <v>3612</v>
      </c>
    </row>
    <row r="1198" customFormat="false" ht="68.65" hidden="false" customHeight="false" outlineLevel="0" collapsed="false">
      <c r="A1198" s="0" t="s">
        <v>48</v>
      </c>
      <c r="B1198" s="0" t="s">
        <v>3613</v>
      </c>
      <c r="C1198" s="2" t="s">
        <v>3614</v>
      </c>
      <c r="D1198" s="0" t="s">
        <v>3615</v>
      </c>
    </row>
    <row r="1199" customFormat="false" ht="55.2" hidden="false" customHeight="false" outlineLevel="0" collapsed="false">
      <c r="A1199" s="0" t="s">
        <v>86</v>
      </c>
      <c r="B1199" s="0" t="s">
        <v>3616</v>
      </c>
      <c r="C1199" s="2" t="s">
        <v>3617</v>
      </c>
      <c r="D1199" s="0" t="s">
        <v>3618</v>
      </c>
    </row>
    <row r="1200" customFormat="false" ht="82.05" hidden="false" customHeight="false" outlineLevel="0" collapsed="false">
      <c r="A1200" s="0" t="s">
        <v>93</v>
      </c>
      <c r="B1200" s="0" t="s">
        <v>3619</v>
      </c>
      <c r="C1200" s="2" t="s">
        <v>3620</v>
      </c>
      <c r="D1200" s="0" t="s">
        <v>3621</v>
      </c>
    </row>
    <row r="1201" customFormat="false" ht="68.65" hidden="false" customHeight="false" outlineLevel="0" collapsed="false">
      <c r="A1201" s="0" t="s">
        <v>93</v>
      </c>
      <c r="B1201" s="0" t="s">
        <v>3622</v>
      </c>
      <c r="C1201" s="2" t="s">
        <v>3623</v>
      </c>
      <c r="D1201" s="0" t="s">
        <v>3624</v>
      </c>
    </row>
    <row r="1202" customFormat="false" ht="68.65" hidden="false" customHeight="false" outlineLevel="0" collapsed="false">
      <c r="A1202" s="0" t="s">
        <v>93</v>
      </c>
      <c r="B1202" s="0" t="s">
        <v>3625</v>
      </c>
      <c r="C1202" s="2" t="s">
        <v>3626</v>
      </c>
      <c r="D1202" s="0" t="s">
        <v>3627</v>
      </c>
    </row>
    <row r="1203" customFormat="false" ht="68.65" hidden="false" customHeight="false" outlineLevel="0" collapsed="false">
      <c r="A1203" s="0" t="s">
        <v>48</v>
      </c>
      <c r="B1203" s="0" t="s">
        <v>3628</v>
      </c>
      <c r="C1203" s="2" t="s">
        <v>3629</v>
      </c>
      <c r="D1203" s="0" t="s">
        <v>3630</v>
      </c>
    </row>
    <row r="1204" customFormat="false" ht="68.65" hidden="false" customHeight="false" outlineLevel="0" collapsed="false">
      <c r="A1204" s="0" t="s">
        <v>48</v>
      </c>
      <c r="B1204" s="0" t="s">
        <v>3631</v>
      </c>
      <c r="C1204" s="2" t="s">
        <v>3632</v>
      </c>
      <c r="D1204" s="0" t="s">
        <v>3633</v>
      </c>
    </row>
    <row r="1205" customFormat="false" ht="82.05" hidden="false" customHeight="false" outlineLevel="0" collapsed="false">
      <c r="A1205" s="0" t="s">
        <v>93</v>
      </c>
      <c r="B1205" s="0" t="s">
        <v>3634</v>
      </c>
      <c r="C1205" s="2" t="s">
        <v>3635</v>
      </c>
      <c r="D1205" s="0" t="s">
        <v>3636</v>
      </c>
    </row>
    <row r="1206" customFormat="false" ht="82.05" hidden="false" customHeight="false" outlineLevel="0" collapsed="false">
      <c r="A1206" s="0" t="s">
        <v>48</v>
      </c>
      <c r="B1206" s="0" t="s">
        <v>3637</v>
      </c>
      <c r="C1206" s="2" t="s">
        <v>3638</v>
      </c>
      <c r="D1206" s="0" t="s">
        <v>3639</v>
      </c>
    </row>
    <row r="1207" customFormat="false" ht="68.65" hidden="false" customHeight="false" outlineLevel="0" collapsed="false">
      <c r="A1207" s="0" t="s">
        <v>93</v>
      </c>
      <c r="B1207" s="0" t="s">
        <v>3640</v>
      </c>
      <c r="C1207" s="2" t="s">
        <v>3641</v>
      </c>
      <c r="D1207" s="0" t="s">
        <v>3642</v>
      </c>
    </row>
    <row r="1208" customFormat="false" ht="68.65" hidden="false" customHeight="false" outlineLevel="0" collapsed="false">
      <c r="A1208" s="0" t="s">
        <v>93</v>
      </c>
      <c r="B1208" s="0" t="s">
        <v>3643</v>
      </c>
      <c r="C1208" s="2" t="s">
        <v>3644</v>
      </c>
      <c r="D1208" s="0" t="s">
        <v>3645</v>
      </c>
    </row>
    <row r="1209" customFormat="false" ht="95.5" hidden="false" customHeight="false" outlineLevel="0" collapsed="false">
      <c r="A1209" s="0" t="s">
        <v>93</v>
      </c>
      <c r="B1209" s="0" t="s">
        <v>3646</v>
      </c>
      <c r="C1209" s="2" t="s">
        <v>3647</v>
      </c>
      <c r="D1209" s="0" t="s">
        <v>3648</v>
      </c>
    </row>
    <row r="1210" customFormat="false" ht="82.05" hidden="false" customHeight="false" outlineLevel="0" collapsed="false">
      <c r="A1210" s="0" t="s">
        <v>48</v>
      </c>
      <c r="B1210" s="0" t="s">
        <v>3649</v>
      </c>
      <c r="C1210" s="2" t="s">
        <v>3650</v>
      </c>
      <c r="D1210" s="0" t="s">
        <v>3651</v>
      </c>
    </row>
    <row r="1211" customFormat="false" ht="82.05" hidden="false" customHeight="false" outlineLevel="0" collapsed="false">
      <c r="A1211" s="0" t="s">
        <v>48</v>
      </c>
      <c r="B1211" s="0" t="s">
        <v>3652</v>
      </c>
      <c r="C1211" s="2" t="s">
        <v>3653</v>
      </c>
      <c r="D1211" s="0" t="s">
        <v>3654</v>
      </c>
    </row>
    <row r="1212" customFormat="false" ht="108.95" hidden="false" customHeight="false" outlineLevel="0" collapsed="false">
      <c r="A1212" s="0" t="s">
        <v>48</v>
      </c>
      <c r="B1212" s="0" t="s">
        <v>3655</v>
      </c>
      <c r="C1212" s="2" t="s">
        <v>3656</v>
      </c>
      <c r="D1212" s="0" t="s">
        <v>3657</v>
      </c>
    </row>
    <row r="1213" customFormat="false" ht="68.65" hidden="false" customHeight="false" outlineLevel="0" collapsed="false">
      <c r="A1213" s="0" t="s">
        <v>93</v>
      </c>
      <c r="B1213" s="0" t="s">
        <v>3658</v>
      </c>
      <c r="C1213" s="2" t="s">
        <v>3659</v>
      </c>
      <c r="D1213" s="0" t="s">
        <v>3660</v>
      </c>
    </row>
    <row r="1214" customFormat="false" ht="95.5" hidden="false" customHeight="false" outlineLevel="0" collapsed="false">
      <c r="A1214" s="0" t="s">
        <v>48</v>
      </c>
      <c r="B1214" s="0" t="s">
        <v>3661</v>
      </c>
      <c r="C1214" s="2" t="s">
        <v>3662</v>
      </c>
      <c r="D1214" s="0" t="s">
        <v>3663</v>
      </c>
    </row>
    <row r="1215" customFormat="false" ht="95.5" hidden="false" customHeight="false" outlineLevel="0" collapsed="false">
      <c r="A1215" s="0" t="s">
        <v>93</v>
      </c>
      <c r="B1215" s="0" t="s">
        <v>3664</v>
      </c>
      <c r="C1215" s="2" t="s">
        <v>3665</v>
      </c>
      <c r="D1215" s="0" t="s">
        <v>3666</v>
      </c>
    </row>
    <row r="1216" customFormat="false" ht="95.5" hidden="false" customHeight="false" outlineLevel="0" collapsed="false">
      <c r="A1216" s="0" t="s">
        <v>48</v>
      </c>
      <c r="B1216" s="0" t="s">
        <v>3667</v>
      </c>
      <c r="C1216" s="2" t="s">
        <v>3668</v>
      </c>
      <c r="D1216" s="0" t="s">
        <v>3669</v>
      </c>
    </row>
    <row r="1217" customFormat="false" ht="82.05" hidden="false" customHeight="false" outlineLevel="0" collapsed="false">
      <c r="A1217" s="0" t="s">
        <v>93</v>
      </c>
      <c r="B1217" s="0" t="s">
        <v>3670</v>
      </c>
      <c r="C1217" s="2" t="s">
        <v>3671</v>
      </c>
      <c r="D1217" s="0" t="s">
        <v>3672</v>
      </c>
    </row>
    <row r="1218" customFormat="false" ht="68.65" hidden="false" customHeight="false" outlineLevel="0" collapsed="false">
      <c r="A1218" s="0" t="s">
        <v>48</v>
      </c>
      <c r="B1218" s="0" t="s">
        <v>3673</v>
      </c>
      <c r="C1218" s="2" t="s">
        <v>3674</v>
      </c>
      <c r="D1218" s="0" t="s">
        <v>3675</v>
      </c>
    </row>
    <row r="1219" customFormat="false" ht="95.5" hidden="false" customHeight="false" outlineLevel="0" collapsed="false">
      <c r="A1219" s="0" t="s">
        <v>86</v>
      </c>
      <c r="B1219" s="0" t="s">
        <v>3676</v>
      </c>
      <c r="C1219" s="2" t="s">
        <v>3677</v>
      </c>
      <c r="D1219" s="0" t="s">
        <v>3678</v>
      </c>
    </row>
    <row r="1220" customFormat="false" ht="82.05" hidden="false" customHeight="false" outlineLevel="0" collapsed="false">
      <c r="A1220" s="0" t="s">
        <v>93</v>
      </c>
      <c r="B1220" s="0" t="s">
        <v>3679</v>
      </c>
      <c r="C1220" s="2" t="s">
        <v>3680</v>
      </c>
      <c r="D1220" s="0" t="s">
        <v>3681</v>
      </c>
    </row>
    <row r="1221" customFormat="false" ht="82.05" hidden="false" customHeight="false" outlineLevel="0" collapsed="false">
      <c r="A1221" s="0" t="s">
        <v>86</v>
      </c>
      <c r="B1221" s="0" t="s">
        <v>3682</v>
      </c>
      <c r="C1221" s="2" t="s">
        <v>3683</v>
      </c>
      <c r="D1221" s="0" t="s">
        <v>3684</v>
      </c>
    </row>
    <row r="1222" customFormat="false" ht="95.5" hidden="false" customHeight="false" outlineLevel="0" collapsed="false">
      <c r="A1222" s="0" t="s">
        <v>93</v>
      </c>
      <c r="B1222" s="0" t="s">
        <v>3685</v>
      </c>
      <c r="C1222" s="2" t="s">
        <v>3686</v>
      </c>
      <c r="D1222" s="0" t="s">
        <v>3687</v>
      </c>
    </row>
    <row r="1223" customFormat="false" ht="82.05" hidden="false" customHeight="false" outlineLevel="0" collapsed="false">
      <c r="A1223" s="0" t="s">
        <v>48</v>
      </c>
      <c r="B1223" s="0" t="s">
        <v>3688</v>
      </c>
      <c r="C1223" s="2" t="s">
        <v>3689</v>
      </c>
      <c r="D1223" s="0" t="s">
        <v>3690</v>
      </c>
    </row>
    <row r="1224" customFormat="false" ht="82.05" hidden="false" customHeight="false" outlineLevel="0" collapsed="false">
      <c r="A1224" s="0" t="s">
        <v>48</v>
      </c>
      <c r="B1224" s="0" t="s">
        <v>3691</v>
      </c>
      <c r="C1224" s="2" t="s">
        <v>3692</v>
      </c>
      <c r="D1224" s="0" t="s">
        <v>3693</v>
      </c>
    </row>
    <row r="1225" customFormat="false" ht="82.05" hidden="false" customHeight="false" outlineLevel="0" collapsed="false">
      <c r="A1225" s="0" t="s">
        <v>48</v>
      </c>
      <c r="B1225" s="0" t="s">
        <v>3694</v>
      </c>
      <c r="C1225" s="2" t="s">
        <v>3695</v>
      </c>
      <c r="D1225" s="0" t="s">
        <v>3696</v>
      </c>
    </row>
    <row r="1226" customFormat="false" ht="82.05" hidden="false" customHeight="false" outlineLevel="0" collapsed="false">
      <c r="A1226" s="0" t="s">
        <v>48</v>
      </c>
      <c r="B1226" s="0" t="s">
        <v>3697</v>
      </c>
      <c r="C1226" s="2" t="s">
        <v>3698</v>
      </c>
      <c r="D1226" s="0" t="s">
        <v>3699</v>
      </c>
    </row>
    <row r="1227" customFormat="false" ht="108.95" hidden="false" customHeight="false" outlineLevel="0" collapsed="false">
      <c r="A1227" s="0" t="s">
        <v>93</v>
      </c>
      <c r="B1227" s="0" t="s">
        <v>3700</v>
      </c>
      <c r="C1227" s="2" t="s">
        <v>3701</v>
      </c>
      <c r="D1227" s="0" t="s">
        <v>3702</v>
      </c>
    </row>
    <row r="1228" customFormat="false" ht="55.2" hidden="false" customHeight="false" outlineLevel="0" collapsed="false">
      <c r="A1228" s="0" t="s">
        <v>86</v>
      </c>
      <c r="B1228" s="0" t="s">
        <v>3703</v>
      </c>
      <c r="C1228" s="2" t="s">
        <v>3704</v>
      </c>
      <c r="D1228" s="0" t="s">
        <v>3705</v>
      </c>
    </row>
    <row r="1229" customFormat="false" ht="68.65" hidden="false" customHeight="false" outlineLevel="0" collapsed="false">
      <c r="A1229" s="0" t="s">
        <v>93</v>
      </c>
      <c r="B1229" s="0" t="s">
        <v>3706</v>
      </c>
      <c r="C1229" s="2" t="s">
        <v>3707</v>
      </c>
      <c r="D1229" s="0" t="s">
        <v>3708</v>
      </c>
    </row>
    <row r="1230" customFormat="false" ht="68.65" hidden="false" customHeight="false" outlineLevel="0" collapsed="false">
      <c r="A1230" s="0" t="s">
        <v>93</v>
      </c>
      <c r="B1230" s="0" t="s">
        <v>3709</v>
      </c>
      <c r="C1230" s="2" t="s">
        <v>3710</v>
      </c>
      <c r="D1230" s="0" t="s">
        <v>3711</v>
      </c>
    </row>
    <row r="1231" customFormat="false" ht="55.2" hidden="false" customHeight="false" outlineLevel="0" collapsed="false">
      <c r="A1231" s="0" t="s">
        <v>93</v>
      </c>
      <c r="B1231" s="0" t="s">
        <v>3712</v>
      </c>
      <c r="C1231" s="2" t="s">
        <v>3713</v>
      </c>
      <c r="D1231" s="0" t="s">
        <v>3714</v>
      </c>
    </row>
    <row r="1232" customFormat="false" ht="95.5" hidden="false" customHeight="false" outlineLevel="0" collapsed="false">
      <c r="A1232" s="0" t="s">
        <v>93</v>
      </c>
      <c r="B1232" s="0" t="s">
        <v>3715</v>
      </c>
      <c r="C1232" s="2" t="s">
        <v>3716</v>
      </c>
      <c r="D1232" s="0" t="s">
        <v>3717</v>
      </c>
    </row>
    <row r="1233" customFormat="false" ht="95.5" hidden="false" customHeight="false" outlineLevel="0" collapsed="false">
      <c r="A1233" s="0" t="s">
        <v>93</v>
      </c>
      <c r="B1233" s="0" t="s">
        <v>3718</v>
      </c>
      <c r="C1233" s="2" t="s">
        <v>3719</v>
      </c>
      <c r="D1233" s="0" t="s">
        <v>3720</v>
      </c>
    </row>
    <row r="1234" customFormat="false" ht="82.05" hidden="false" customHeight="false" outlineLevel="0" collapsed="false">
      <c r="A1234" s="0" t="s">
        <v>93</v>
      </c>
      <c r="B1234" s="0" t="s">
        <v>3721</v>
      </c>
      <c r="C1234" s="2" t="s">
        <v>3722</v>
      </c>
      <c r="D1234" s="0" t="s">
        <v>3723</v>
      </c>
    </row>
    <row r="1235" customFormat="false" ht="68.65" hidden="false" customHeight="false" outlineLevel="0" collapsed="false">
      <c r="A1235" s="0" t="s">
        <v>93</v>
      </c>
      <c r="B1235" s="0" t="s">
        <v>3724</v>
      </c>
      <c r="C1235" s="2" t="s">
        <v>3725</v>
      </c>
      <c r="D1235" s="0" t="s">
        <v>3726</v>
      </c>
    </row>
    <row r="1236" customFormat="false" ht="82.05" hidden="false" customHeight="false" outlineLevel="0" collapsed="false">
      <c r="A1236" s="0" t="s">
        <v>93</v>
      </c>
      <c r="B1236" s="0" t="s">
        <v>3727</v>
      </c>
      <c r="C1236" s="2" t="s">
        <v>3728</v>
      </c>
      <c r="D1236" s="0" t="s">
        <v>3729</v>
      </c>
    </row>
    <row r="1237" customFormat="false" ht="68.65" hidden="false" customHeight="false" outlineLevel="0" collapsed="false">
      <c r="A1237" s="0" t="s">
        <v>93</v>
      </c>
      <c r="B1237" s="0" t="s">
        <v>3730</v>
      </c>
      <c r="C1237" s="2" t="s">
        <v>3731</v>
      </c>
      <c r="D1237" s="0" t="s">
        <v>3732</v>
      </c>
    </row>
    <row r="1238" customFormat="false" ht="68.65" hidden="false" customHeight="false" outlineLevel="0" collapsed="false">
      <c r="A1238" s="0" t="s">
        <v>93</v>
      </c>
      <c r="B1238" s="0" t="s">
        <v>3733</v>
      </c>
      <c r="C1238" s="2" t="s">
        <v>3734</v>
      </c>
      <c r="D1238" s="0" t="s">
        <v>3735</v>
      </c>
    </row>
    <row r="1239" customFormat="false" ht="68.65" hidden="false" customHeight="false" outlineLevel="0" collapsed="false">
      <c r="A1239" s="0" t="s">
        <v>48</v>
      </c>
      <c r="B1239" s="0" t="s">
        <v>3736</v>
      </c>
      <c r="C1239" s="2" t="s">
        <v>3737</v>
      </c>
      <c r="D1239" s="0" t="s">
        <v>3738</v>
      </c>
    </row>
    <row r="1240" customFormat="false" ht="55.2" hidden="false" customHeight="false" outlineLevel="0" collapsed="false">
      <c r="A1240" s="0" t="s">
        <v>93</v>
      </c>
      <c r="B1240" s="0" t="s">
        <v>3739</v>
      </c>
      <c r="C1240" s="2" t="s">
        <v>3740</v>
      </c>
      <c r="D1240" s="0" t="s">
        <v>3741</v>
      </c>
    </row>
    <row r="1241" customFormat="false" ht="68.65" hidden="false" customHeight="false" outlineLevel="0" collapsed="false">
      <c r="A1241" s="0" t="s">
        <v>93</v>
      </c>
      <c r="B1241" s="0" t="s">
        <v>3742</v>
      </c>
      <c r="C1241" s="2" t="s">
        <v>3743</v>
      </c>
      <c r="D1241" s="0" t="s">
        <v>3744</v>
      </c>
    </row>
    <row r="1242" customFormat="false" ht="68.65" hidden="false" customHeight="false" outlineLevel="0" collapsed="false">
      <c r="A1242" s="0" t="s">
        <v>48</v>
      </c>
      <c r="B1242" s="0" t="s">
        <v>3745</v>
      </c>
      <c r="C1242" s="2" t="s">
        <v>3746</v>
      </c>
      <c r="D1242" s="0" t="s">
        <v>3747</v>
      </c>
    </row>
    <row r="1243" customFormat="false" ht="82.05" hidden="false" customHeight="false" outlineLevel="0" collapsed="false">
      <c r="A1243" s="0" t="s">
        <v>93</v>
      </c>
      <c r="B1243" s="0" t="s">
        <v>3748</v>
      </c>
      <c r="C1243" s="2" t="s">
        <v>3749</v>
      </c>
      <c r="D1243" s="0" t="s">
        <v>3750</v>
      </c>
    </row>
    <row r="1244" customFormat="false" ht="68.65" hidden="false" customHeight="false" outlineLevel="0" collapsed="false">
      <c r="A1244" s="0" t="s">
        <v>48</v>
      </c>
      <c r="B1244" s="0" t="s">
        <v>3751</v>
      </c>
      <c r="C1244" s="2" t="s">
        <v>3752</v>
      </c>
      <c r="D1244" s="0" t="s">
        <v>3753</v>
      </c>
    </row>
    <row r="1245" customFormat="false" ht="82.05" hidden="false" customHeight="false" outlineLevel="0" collapsed="false">
      <c r="A1245" s="0" t="s">
        <v>93</v>
      </c>
      <c r="B1245" s="0" t="s">
        <v>3754</v>
      </c>
      <c r="C1245" s="2" t="s">
        <v>3755</v>
      </c>
      <c r="D1245" s="0" t="s">
        <v>3756</v>
      </c>
    </row>
    <row r="1246" customFormat="false" ht="108.95" hidden="false" customHeight="false" outlineLevel="0" collapsed="false">
      <c r="A1246" s="0" t="s">
        <v>93</v>
      </c>
      <c r="B1246" s="0" t="s">
        <v>3757</v>
      </c>
      <c r="C1246" s="2" t="s">
        <v>3758</v>
      </c>
      <c r="D1246" s="0" t="s">
        <v>3759</v>
      </c>
    </row>
    <row r="1247" customFormat="false" ht="95.5" hidden="false" customHeight="false" outlineLevel="0" collapsed="false">
      <c r="A1247" s="0" t="s">
        <v>93</v>
      </c>
      <c r="B1247" s="0" t="s">
        <v>3760</v>
      </c>
      <c r="C1247" s="2" t="s">
        <v>3761</v>
      </c>
      <c r="D1247" s="0" t="s">
        <v>3762</v>
      </c>
    </row>
    <row r="1248" customFormat="false" ht="95.5" hidden="false" customHeight="false" outlineLevel="0" collapsed="false">
      <c r="A1248" s="0" t="s">
        <v>48</v>
      </c>
      <c r="B1248" s="0" t="s">
        <v>3763</v>
      </c>
      <c r="C1248" s="2" t="s">
        <v>3764</v>
      </c>
      <c r="D1248" s="0" t="s">
        <v>3765</v>
      </c>
    </row>
    <row r="1249" customFormat="false" ht="95.5" hidden="false" customHeight="false" outlineLevel="0" collapsed="false">
      <c r="A1249" s="0" t="s">
        <v>48</v>
      </c>
      <c r="B1249" s="0" t="s">
        <v>3766</v>
      </c>
      <c r="C1249" s="2" t="s">
        <v>3767</v>
      </c>
      <c r="D1249" s="0" t="s">
        <v>3768</v>
      </c>
    </row>
    <row r="1250" customFormat="false" ht="95.5" hidden="false" customHeight="false" outlineLevel="0" collapsed="false">
      <c r="A1250" s="0" t="s">
        <v>48</v>
      </c>
      <c r="B1250" s="0" t="s">
        <v>3769</v>
      </c>
      <c r="C1250" s="2" t="s">
        <v>3770</v>
      </c>
      <c r="D1250" s="0" t="s">
        <v>3771</v>
      </c>
    </row>
    <row r="1251" customFormat="false" ht="68.65" hidden="false" customHeight="false" outlineLevel="0" collapsed="false">
      <c r="A1251" s="0" t="s">
        <v>48</v>
      </c>
      <c r="B1251" s="0" t="s">
        <v>3772</v>
      </c>
      <c r="C1251" s="2" t="s">
        <v>3773</v>
      </c>
      <c r="D1251" s="0" t="s">
        <v>3774</v>
      </c>
    </row>
    <row r="1252" customFormat="false" ht="82.05" hidden="false" customHeight="false" outlineLevel="0" collapsed="false">
      <c r="A1252" s="0" t="s">
        <v>48</v>
      </c>
      <c r="B1252" s="0" t="s">
        <v>3775</v>
      </c>
      <c r="C1252" s="2" t="s">
        <v>3776</v>
      </c>
      <c r="D1252" s="0" t="s">
        <v>3777</v>
      </c>
    </row>
    <row r="1253" customFormat="false" ht="68.65" hidden="false" customHeight="false" outlineLevel="0" collapsed="false">
      <c r="A1253" s="0" t="s">
        <v>93</v>
      </c>
      <c r="B1253" s="0" t="s">
        <v>3778</v>
      </c>
      <c r="C1253" s="2" t="s">
        <v>3779</v>
      </c>
      <c r="D1253" s="0" t="s">
        <v>3780</v>
      </c>
    </row>
    <row r="1254" customFormat="false" ht="68.65" hidden="false" customHeight="false" outlineLevel="0" collapsed="false">
      <c r="A1254" s="0" t="s">
        <v>48</v>
      </c>
      <c r="B1254" s="0" t="s">
        <v>3781</v>
      </c>
      <c r="C1254" s="2" t="s">
        <v>3782</v>
      </c>
      <c r="D1254" s="0" t="s">
        <v>3783</v>
      </c>
    </row>
    <row r="1255" customFormat="false" ht="82.05" hidden="false" customHeight="false" outlineLevel="0" collapsed="false">
      <c r="A1255" s="0" t="s">
        <v>48</v>
      </c>
      <c r="B1255" s="0" t="s">
        <v>3784</v>
      </c>
      <c r="C1255" s="2" t="s">
        <v>3785</v>
      </c>
      <c r="D1255" s="0" t="s">
        <v>3786</v>
      </c>
    </row>
    <row r="1256" customFormat="false" ht="82.05" hidden="false" customHeight="false" outlineLevel="0" collapsed="false">
      <c r="A1256" s="0" t="s">
        <v>93</v>
      </c>
      <c r="B1256" s="0" t="s">
        <v>3787</v>
      </c>
      <c r="C1256" s="2" t="s">
        <v>3788</v>
      </c>
      <c r="D1256" s="0" t="s">
        <v>3789</v>
      </c>
    </row>
    <row r="1257" customFormat="false" ht="82.05" hidden="false" customHeight="false" outlineLevel="0" collapsed="false">
      <c r="A1257" s="0" t="s">
        <v>93</v>
      </c>
      <c r="B1257" s="0" t="s">
        <v>3790</v>
      </c>
      <c r="C1257" s="2" t="s">
        <v>3791</v>
      </c>
      <c r="D1257" s="0" t="s">
        <v>3792</v>
      </c>
    </row>
    <row r="1258" customFormat="false" ht="68.65" hidden="false" customHeight="false" outlineLevel="0" collapsed="false">
      <c r="A1258" s="0" t="s">
        <v>93</v>
      </c>
      <c r="B1258" s="0" t="s">
        <v>3793</v>
      </c>
      <c r="C1258" s="2" t="s">
        <v>3794</v>
      </c>
      <c r="D1258" s="0" t="s">
        <v>3795</v>
      </c>
    </row>
    <row r="1259" customFormat="false" ht="68.65" hidden="false" customHeight="false" outlineLevel="0" collapsed="false">
      <c r="A1259" s="0" t="s">
        <v>93</v>
      </c>
      <c r="B1259" s="0" t="s">
        <v>3796</v>
      </c>
      <c r="C1259" s="2" t="s">
        <v>3797</v>
      </c>
      <c r="D1259" s="0" t="s">
        <v>3798</v>
      </c>
    </row>
    <row r="1260" customFormat="false" ht="68.65" hidden="false" customHeight="false" outlineLevel="0" collapsed="false">
      <c r="A1260" s="0" t="s">
        <v>86</v>
      </c>
      <c r="B1260" s="0" t="s">
        <v>3799</v>
      </c>
      <c r="C1260" s="2" t="s">
        <v>3800</v>
      </c>
      <c r="D1260" s="0" t="s">
        <v>3801</v>
      </c>
    </row>
    <row r="1261" customFormat="false" ht="82.05" hidden="false" customHeight="false" outlineLevel="0" collapsed="false">
      <c r="A1261" s="0" t="s">
        <v>48</v>
      </c>
      <c r="B1261" s="0" t="s">
        <v>3802</v>
      </c>
      <c r="C1261" s="2" t="s">
        <v>3803</v>
      </c>
      <c r="D1261" s="0" t="s">
        <v>3804</v>
      </c>
    </row>
    <row r="1262" customFormat="false" ht="95.5" hidden="false" customHeight="false" outlineLevel="0" collapsed="false">
      <c r="A1262" s="0" t="s">
        <v>93</v>
      </c>
      <c r="B1262" s="0" t="s">
        <v>3805</v>
      </c>
      <c r="C1262" s="2" t="s">
        <v>3806</v>
      </c>
      <c r="D1262" s="0" t="s">
        <v>3807</v>
      </c>
    </row>
    <row r="1263" customFormat="false" ht="68.65" hidden="false" customHeight="false" outlineLevel="0" collapsed="false">
      <c r="A1263" s="0" t="s">
        <v>86</v>
      </c>
      <c r="B1263" s="0" t="s">
        <v>3808</v>
      </c>
      <c r="C1263" s="2" t="s">
        <v>3809</v>
      </c>
      <c r="D1263" s="0" t="s">
        <v>3810</v>
      </c>
    </row>
    <row r="1264" customFormat="false" ht="68.65" hidden="false" customHeight="false" outlineLevel="0" collapsed="false">
      <c r="A1264" s="0" t="s">
        <v>93</v>
      </c>
      <c r="B1264" s="0" t="s">
        <v>3811</v>
      </c>
      <c r="C1264" s="2" t="s">
        <v>3812</v>
      </c>
      <c r="D1264" s="0" t="s">
        <v>3813</v>
      </c>
    </row>
    <row r="1265" customFormat="false" ht="82.05" hidden="false" customHeight="false" outlineLevel="0" collapsed="false">
      <c r="A1265" s="0" t="s">
        <v>93</v>
      </c>
      <c r="B1265" s="0" t="s">
        <v>3814</v>
      </c>
      <c r="C1265" s="2" t="s">
        <v>3815</v>
      </c>
      <c r="D1265" s="0" t="s">
        <v>3816</v>
      </c>
    </row>
    <row r="1266" customFormat="false" ht="68.65" hidden="false" customHeight="false" outlineLevel="0" collapsed="false">
      <c r="A1266" s="0" t="s">
        <v>48</v>
      </c>
      <c r="B1266" s="0" t="s">
        <v>3817</v>
      </c>
      <c r="C1266" s="2" t="s">
        <v>3818</v>
      </c>
      <c r="D1266" s="0" t="s">
        <v>3819</v>
      </c>
    </row>
    <row r="1267" customFormat="false" ht="82.05" hidden="false" customHeight="false" outlineLevel="0" collapsed="false">
      <c r="A1267" s="0" t="s">
        <v>93</v>
      </c>
      <c r="B1267" s="0" t="s">
        <v>3820</v>
      </c>
      <c r="C1267" s="2" t="s">
        <v>3821</v>
      </c>
      <c r="D1267" s="0" t="s">
        <v>3822</v>
      </c>
    </row>
    <row r="1268" customFormat="false" ht="95.5" hidden="false" customHeight="false" outlineLevel="0" collapsed="false">
      <c r="A1268" s="0" t="s">
        <v>93</v>
      </c>
      <c r="B1268" s="0" t="s">
        <v>3823</v>
      </c>
      <c r="C1268" s="2" t="s">
        <v>3824</v>
      </c>
      <c r="D1268" s="0" t="s">
        <v>3825</v>
      </c>
    </row>
    <row r="1269" customFormat="false" ht="82.05" hidden="false" customHeight="false" outlineLevel="0" collapsed="false">
      <c r="A1269" s="0" t="s">
        <v>48</v>
      </c>
      <c r="B1269" s="0" t="s">
        <v>3826</v>
      </c>
      <c r="C1269" s="2" t="s">
        <v>3827</v>
      </c>
      <c r="D1269" s="0" t="s">
        <v>3828</v>
      </c>
    </row>
    <row r="1270" customFormat="false" ht="82.05" hidden="false" customHeight="false" outlineLevel="0" collapsed="false">
      <c r="A1270" s="0" t="s">
        <v>48</v>
      </c>
      <c r="B1270" s="0" t="s">
        <v>3829</v>
      </c>
      <c r="C1270" s="2" t="s">
        <v>3830</v>
      </c>
      <c r="D1270" s="0" t="s">
        <v>3831</v>
      </c>
    </row>
    <row r="1271" customFormat="false" ht="82.05" hidden="false" customHeight="false" outlineLevel="0" collapsed="false">
      <c r="A1271" s="0" t="s">
        <v>48</v>
      </c>
      <c r="B1271" s="0" t="s">
        <v>3832</v>
      </c>
      <c r="C1271" s="2" t="s">
        <v>3833</v>
      </c>
      <c r="D1271" s="0" t="s">
        <v>3834</v>
      </c>
    </row>
    <row r="1272" customFormat="false" ht="95.5" hidden="false" customHeight="false" outlineLevel="0" collapsed="false">
      <c r="A1272" s="0" t="s">
        <v>48</v>
      </c>
      <c r="B1272" s="0" t="s">
        <v>3835</v>
      </c>
      <c r="C1272" s="2" t="s">
        <v>3836</v>
      </c>
      <c r="D1272" s="0" t="s">
        <v>3837</v>
      </c>
    </row>
    <row r="1273" customFormat="false" ht="82.05" hidden="false" customHeight="false" outlineLevel="0" collapsed="false">
      <c r="A1273" s="0" t="s">
        <v>48</v>
      </c>
      <c r="B1273" s="0" t="s">
        <v>3838</v>
      </c>
      <c r="C1273" s="2" t="s">
        <v>3839</v>
      </c>
      <c r="D1273" s="0" t="s">
        <v>3840</v>
      </c>
    </row>
    <row r="1274" customFormat="false" ht="68.65" hidden="false" customHeight="false" outlineLevel="0" collapsed="false">
      <c r="A1274" s="0" t="s">
        <v>48</v>
      </c>
      <c r="B1274" s="0" t="s">
        <v>3841</v>
      </c>
      <c r="C1274" s="2" t="s">
        <v>3842</v>
      </c>
      <c r="D1274" s="0" t="s">
        <v>3843</v>
      </c>
    </row>
    <row r="1275" customFormat="false" ht="68.65" hidden="false" customHeight="false" outlineLevel="0" collapsed="false">
      <c r="A1275" s="0" t="s">
        <v>48</v>
      </c>
      <c r="B1275" s="0" t="s">
        <v>3844</v>
      </c>
      <c r="C1275" s="2" t="s">
        <v>3845</v>
      </c>
      <c r="D1275" s="0" t="s">
        <v>3846</v>
      </c>
    </row>
    <row r="1276" customFormat="false" ht="68.65" hidden="false" customHeight="false" outlineLevel="0" collapsed="false">
      <c r="A1276" s="0" t="s">
        <v>48</v>
      </c>
      <c r="B1276" s="0" t="s">
        <v>3847</v>
      </c>
      <c r="C1276" s="2" t="s">
        <v>3848</v>
      </c>
      <c r="D1276" s="0" t="s">
        <v>3849</v>
      </c>
    </row>
    <row r="1277" customFormat="false" ht="68.65" hidden="false" customHeight="false" outlineLevel="0" collapsed="false">
      <c r="A1277" s="0" t="s">
        <v>48</v>
      </c>
      <c r="B1277" s="0" t="s">
        <v>3850</v>
      </c>
      <c r="C1277" s="2" t="s">
        <v>3851</v>
      </c>
      <c r="D1277" s="0" t="s">
        <v>3852</v>
      </c>
    </row>
    <row r="1278" customFormat="false" ht="82.05" hidden="false" customHeight="false" outlineLevel="0" collapsed="false">
      <c r="A1278" s="0" t="s">
        <v>48</v>
      </c>
      <c r="B1278" s="0" t="s">
        <v>3853</v>
      </c>
      <c r="C1278" s="2" t="s">
        <v>3854</v>
      </c>
      <c r="D1278" s="0" t="s">
        <v>3855</v>
      </c>
    </row>
    <row r="1279" customFormat="false" ht="82.05" hidden="false" customHeight="false" outlineLevel="0" collapsed="false">
      <c r="A1279" s="0" t="s">
        <v>93</v>
      </c>
      <c r="B1279" s="0" t="s">
        <v>3856</v>
      </c>
      <c r="C1279" s="2" t="s">
        <v>3857</v>
      </c>
      <c r="D1279" s="0" t="s">
        <v>3858</v>
      </c>
    </row>
    <row r="1280" customFormat="false" ht="68.65" hidden="false" customHeight="false" outlineLevel="0" collapsed="false">
      <c r="A1280" s="0" t="s">
        <v>48</v>
      </c>
      <c r="B1280" s="0" t="s">
        <v>3859</v>
      </c>
      <c r="C1280" s="2" t="s">
        <v>3860</v>
      </c>
      <c r="D1280" s="0" t="s">
        <v>3861</v>
      </c>
    </row>
    <row r="1281" customFormat="false" ht="95.5" hidden="false" customHeight="false" outlineLevel="0" collapsed="false">
      <c r="A1281" s="0" t="s">
        <v>86</v>
      </c>
      <c r="B1281" s="0" t="s">
        <v>3862</v>
      </c>
      <c r="C1281" s="2" t="s">
        <v>3863</v>
      </c>
      <c r="D1281" s="0" t="s">
        <v>3864</v>
      </c>
    </row>
    <row r="1282" customFormat="false" ht="95.5" hidden="false" customHeight="false" outlineLevel="0" collapsed="false">
      <c r="A1282" s="0" t="s">
        <v>48</v>
      </c>
      <c r="B1282" s="0" t="s">
        <v>3865</v>
      </c>
      <c r="C1282" s="2" t="s">
        <v>3866</v>
      </c>
      <c r="D1282" s="0" t="s">
        <v>3867</v>
      </c>
    </row>
    <row r="1283" customFormat="false" ht="108.95" hidden="false" customHeight="false" outlineLevel="0" collapsed="false">
      <c r="A1283" s="0" t="s">
        <v>48</v>
      </c>
      <c r="B1283" s="0" t="s">
        <v>3868</v>
      </c>
      <c r="C1283" s="2" t="s">
        <v>3869</v>
      </c>
      <c r="D1283" s="0" t="s">
        <v>3870</v>
      </c>
    </row>
    <row r="1284" customFormat="false" ht="82.05" hidden="false" customHeight="false" outlineLevel="0" collapsed="false">
      <c r="A1284" s="0" t="s">
        <v>48</v>
      </c>
      <c r="B1284" s="0" t="s">
        <v>3871</v>
      </c>
      <c r="C1284" s="2" t="s">
        <v>3872</v>
      </c>
      <c r="D1284" s="0" t="s">
        <v>3873</v>
      </c>
    </row>
    <row r="1285" customFormat="false" ht="95.5" hidden="false" customHeight="false" outlineLevel="0" collapsed="false">
      <c r="A1285" s="0" t="s">
        <v>93</v>
      </c>
      <c r="B1285" s="0" t="s">
        <v>3874</v>
      </c>
      <c r="C1285" s="2" t="s">
        <v>3875</v>
      </c>
      <c r="D1285" s="0" t="s">
        <v>3876</v>
      </c>
    </row>
    <row r="1286" customFormat="false" ht="68.65" hidden="false" customHeight="false" outlineLevel="0" collapsed="false">
      <c r="A1286" s="0" t="s">
        <v>93</v>
      </c>
      <c r="B1286" s="0" t="s">
        <v>3877</v>
      </c>
      <c r="C1286" s="2" t="s">
        <v>3878</v>
      </c>
      <c r="D1286" s="0" t="s">
        <v>3879</v>
      </c>
    </row>
    <row r="1287" customFormat="false" ht="68.65" hidden="false" customHeight="false" outlineLevel="0" collapsed="false">
      <c r="A1287" s="0" t="s">
        <v>48</v>
      </c>
      <c r="B1287" s="0" t="s">
        <v>3880</v>
      </c>
      <c r="C1287" s="2" t="s">
        <v>3881</v>
      </c>
      <c r="D1287" s="0" t="s">
        <v>3882</v>
      </c>
    </row>
    <row r="1288" customFormat="false" ht="82.05" hidden="false" customHeight="false" outlineLevel="0" collapsed="false">
      <c r="A1288" s="0" t="s">
        <v>48</v>
      </c>
      <c r="B1288" s="0" t="s">
        <v>3883</v>
      </c>
      <c r="C1288" s="2" t="s">
        <v>3884</v>
      </c>
      <c r="D1288" s="0" t="s">
        <v>3885</v>
      </c>
    </row>
    <row r="1289" customFormat="false" ht="55.2" hidden="false" customHeight="false" outlineLevel="0" collapsed="false">
      <c r="A1289" s="0" t="s">
        <v>93</v>
      </c>
      <c r="B1289" s="0" t="s">
        <v>3886</v>
      </c>
      <c r="C1289" s="2" t="s">
        <v>3887</v>
      </c>
      <c r="D1289" s="0" t="s">
        <v>3888</v>
      </c>
    </row>
    <row r="1290" customFormat="false" ht="82.05" hidden="false" customHeight="false" outlineLevel="0" collapsed="false">
      <c r="A1290" s="0" t="s">
        <v>48</v>
      </c>
      <c r="B1290" s="0" t="s">
        <v>3889</v>
      </c>
      <c r="C1290" s="2" t="s">
        <v>3890</v>
      </c>
      <c r="D1290" s="0" t="s">
        <v>3891</v>
      </c>
    </row>
    <row r="1291" customFormat="false" ht="55.2" hidden="false" customHeight="false" outlineLevel="0" collapsed="false">
      <c r="A1291" s="0" t="s">
        <v>48</v>
      </c>
      <c r="B1291" s="0" t="s">
        <v>3892</v>
      </c>
      <c r="C1291" s="2" t="s">
        <v>3893</v>
      </c>
      <c r="D1291" s="0" t="s">
        <v>3894</v>
      </c>
    </row>
    <row r="1292" customFormat="false" ht="82.05" hidden="false" customHeight="false" outlineLevel="0" collapsed="false">
      <c r="A1292" s="0" t="s">
        <v>93</v>
      </c>
      <c r="B1292" s="0" t="s">
        <v>3895</v>
      </c>
      <c r="C1292" s="2" t="s">
        <v>3896</v>
      </c>
      <c r="D1292" s="0" t="s">
        <v>3897</v>
      </c>
    </row>
    <row r="1293" customFormat="false" ht="68.65" hidden="false" customHeight="false" outlineLevel="0" collapsed="false">
      <c r="A1293" s="0" t="s">
        <v>93</v>
      </c>
      <c r="B1293" s="0" t="s">
        <v>3898</v>
      </c>
      <c r="C1293" s="2" t="s">
        <v>3899</v>
      </c>
      <c r="D1293" s="0" t="s">
        <v>3900</v>
      </c>
    </row>
    <row r="1294" customFormat="false" ht="68.65" hidden="false" customHeight="false" outlineLevel="0" collapsed="false">
      <c r="A1294" s="0" t="s">
        <v>48</v>
      </c>
      <c r="B1294" s="0" t="s">
        <v>3901</v>
      </c>
      <c r="C1294" s="2" t="s">
        <v>3902</v>
      </c>
      <c r="D1294" s="0" t="s">
        <v>3903</v>
      </c>
    </row>
    <row r="1295" customFormat="false" ht="68.65" hidden="false" customHeight="false" outlineLevel="0" collapsed="false">
      <c r="A1295" s="0" t="s">
        <v>93</v>
      </c>
      <c r="B1295" s="0" t="s">
        <v>3904</v>
      </c>
      <c r="C1295" s="2" t="s">
        <v>3905</v>
      </c>
      <c r="D1295" s="0" t="s">
        <v>3906</v>
      </c>
    </row>
    <row r="1296" customFormat="false" ht="108.95" hidden="false" customHeight="false" outlineLevel="0" collapsed="false">
      <c r="A1296" s="0" t="s">
        <v>48</v>
      </c>
      <c r="B1296" s="0" t="s">
        <v>3907</v>
      </c>
      <c r="C1296" s="2" t="s">
        <v>3908</v>
      </c>
      <c r="D1296" s="0" t="s">
        <v>3909</v>
      </c>
    </row>
    <row r="1297" customFormat="false" ht="82.05" hidden="false" customHeight="false" outlineLevel="0" collapsed="false">
      <c r="A1297" s="0" t="s">
        <v>48</v>
      </c>
      <c r="B1297" s="0" t="s">
        <v>3910</v>
      </c>
      <c r="C1297" s="2" t="s">
        <v>3911</v>
      </c>
      <c r="D1297" s="0" t="s">
        <v>3912</v>
      </c>
    </row>
    <row r="1298" customFormat="false" ht="108.95" hidden="false" customHeight="false" outlineLevel="0" collapsed="false">
      <c r="A1298" s="0" t="s">
        <v>86</v>
      </c>
      <c r="B1298" s="0" t="s">
        <v>3913</v>
      </c>
      <c r="C1298" s="2" t="s">
        <v>3914</v>
      </c>
      <c r="D1298" s="0" t="s">
        <v>3915</v>
      </c>
    </row>
    <row r="1299" customFormat="false" ht="82.05" hidden="false" customHeight="false" outlineLevel="0" collapsed="false">
      <c r="A1299" s="0" t="s">
        <v>93</v>
      </c>
      <c r="B1299" s="0" t="s">
        <v>3916</v>
      </c>
      <c r="C1299" s="2" t="s">
        <v>3917</v>
      </c>
      <c r="D1299" s="0" t="s">
        <v>3918</v>
      </c>
    </row>
    <row r="1300" customFormat="false" ht="95.5" hidden="false" customHeight="false" outlineLevel="0" collapsed="false">
      <c r="A1300" s="0" t="s">
        <v>48</v>
      </c>
      <c r="B1300" s="0" t="s">
        <v>3919</v>
      </c>
      <c r="C1300" s="2" t="s">
        <v>3920</v>
      </c>
      <c r="D1300" s="0" t="s">
        <v>3921</v>
      </c>
    </row>
    <row r="1301" customFormat="false" ht="82.05" hidden="false" customHeight="false" outlineLevel="0" collapsed="false">
      <c r="A1301" s="0" t="s">
        <v>48</v>
      </c>
      <c r="B1301" s="0" t="s">
        <v>3922</v>
      </c>
      <c r="C1301" s="2" t="s">
        <v>3923</v>
      </c>
      <c r="D1301" s="0" t="s">
        <v>3924</v>
      </c>
    </row>
    <row r="1302" customFormat="false" ht="68.65" hidden="false" customHeight="false" outlineLevel="0" collapsed="false">
      <c r="A1302" s="0" t="s">
        <v>48</v>
      </c>
      <c r="B1302" s="0" t="s">
        <v>3925</v>
      </c>
      <c r="C1302" s="2" t="s">
        <v>3926</v>
      </c>
      <c r="D1302" s="0" t="s">
        <v>3927</v>
      </c>
    </row>
    <row r="1303" customFormat="false" ht="68.65" hidden="false" customHeight="false" outlineLevel="0" collapsed="false">
      <c r="A1303" s="0" t="s">
        <v>93</v>
      </c>
      <c r="B1303" s="0" t="s">
        <v>3928</v>
      </c>
      <c r="C1303" s="2" t="s">
        <v>3929</v>
      </c>
      <c r="D1303" s="0" t="s">
        <v>3930</v>
      </c>
    </row>
    <row r="1304" customFormat="false" ht="68.65" hidden="false" customHeight="false" outlineLevel="0" collapsed="false">
      <c r="A1304" s="0" t="s">
        <v>93</v>
      </c>
      <c r="B1304" s="0" t="s">
        <v>3931</v>
      </c>
      <c r="C1304" s="2" t="s">
        <v>3932</v>
      </c>
      <c r="D1304" s="0" t="s">
        <v>3933</v>
      </c>
    </row>
    <row r="1305" customFormat="false" ht="82.05" hidden="false" customHeight="false" outlineLevel="0" collapsed="false">
      <c r="A1305" s="0" t="s">
        <v>48</v>
      </c>
      <c r="B1305" s="0" t="s">
        <v>3934</v>
      </c>
      <c r="C1305" s="2" t="s">
        <v>3935</v>
      </c>
      <c r="D1305" s="0" t="s">
        <v>3936</v>
      </c>
    </row>
    <row r="1306" customFormat="false" ht="82.05" hidden="false" customHeight="false" outlineLevel="0" collapsed="false">
      <c r="A1306" s="0" t="s">
        <v>48</v>
      </c>
      <c r="B1306" s="0" t="s">
        <v>3937</v>
      </c>
      <c r="C1306" s="2" t="s">
        <v>3938</v>
      </c>
      <c r="D1306" s="0" t="s">
        <v>3939</v>
      </c>
    </row>
    <row r="1307" customFormat="false" ht="82.05" hidden="false" customHeight="false" outlineLevel="0" collapsed="false">
      <c r="A1307" s="0" t="s">
        <v>48</v>
      </c>
      <c r="B1307" s="0" t="s">
        <v>3940</v>
      </c>
      <c r="C1307" s="2" t="s">
        <v>3941</v>
      </c>
      <c r="D1307" s="0" t="s">
        <v>3942</v>
      </c>
    </row>
    <row r="1308" customFormat="false" ht="68.65" hidden="false" customHeight="false" outlineLevel="0" collapsed="false">
      <c r="A1308" s="0" t="s">
        <v>48</v>
      </c>
      <c r="B1308" s="0" t="s">
        <v>3943</v>
      </c>
      <c r="C1308" s="2" t="s">
        <v>3944</v>
      </c>
      <c r="D1308" s="0" t="s">
        <v>3945</v>
      </c>
    </row>
    <row r="1309" customFormat="false" ht="68.65" hidden="false" customHeight="false" outlineLevel="0" collapsed="false">
      <c r="A1309" s="0" t="s">
        <v>93</v>
      </c>
      <c r="B1309" s="0" t="s">
        <v>3946</v>
      </c>
      <c r="C1309" s="2" t="s">
        <v>3947</v>
      </c>
      <c r="D1309" s="0" t="s">
        <v>3948</v>
      </c>
    </row>
    <row r="1310" customFormat="false" ht="82.05" hidden="false" customHeight="false" outlineLevel="0" collapsed="false">
      <c r="A1310" s="0" t="s">
        <v>48</v>
      </c>
      <c r="B1310" s="0" t="s">
        <v>3949</v>
      </c>
      <c r="C1310" s="2" t="s">
        <v>3950</v>
      </c>
      <c r="D1310" s="0" t="s">
        <v>3951</v>
      </c>
    </row>
    <row r="1311" customFormat="false" ht="82.05" hidden="false" customHeight="false" outlineLevel="0" collapsed="false">
      <c r="A1311" s="0" t="s">
        <v>48</v>
      </c>
      <c r="B1311" s="0" t="s">
        <v>3952</v>
      </c>
      <c r="C1311" s="2" t="s">
        <v>3953</v>
      </c>
      <c r="D1311" s="0" t="s">
        <v>3954</v>
      </c>
    </row>
    <row r="1312" customFormat="false" ht="68.65" hidden="false" customHeight="false" outlineLevel="0" collapsed="false">
      <c r="A1312" s="0" t="s">
        <v>93</v>
      </c>
      <c r="B1312" s="0" t="s">
        <v>3955</v>
      </c>
      <c r="C1312" s="2" t="s">
        <v>3956</v>
      </c>
      <c r="D1312" s="0" t="s">
        <v>3957</v>
      </c>
    </row>
    <row r="1313" customFormat="false" ht="68.65" hidden="false" customHeight="false" outlineLevel="0" collapsed="false">
      <c r="A1313" s="0" t="s">
        <v>48</v>
      </c>
      <c r="B1313" s="0" t="s">
        <v>3958</v>
      </c>
      <c r="C1313" s="2" t="s">
        <v>3959</v>
      </c>
      <c r="D1313" s="0" t="s">
        <v>3960</v>
      </c>
    </row>
    <row r="1314" customFormat="false" ht="68.65" hidden="false" customHeight="false" outlineLevel="0" collapsed="false">
      <c r="A1314" s="0" t="s">
        <v>48</v>
      </c>
      <c r="B1314" s="0" t="s">
        <v>3961</v>
      </c>
      <c r="C1314" s="2" t="s">
        <v>3962</v>
      </c>
      <c r="D1314" s="0" t="s">
        <v>3963</v>
      </c>
    </row>
    <row r="1315" customFormat="false" ht="95.5" hidden="false" customHeight="false" outlineLevel="0" collapsed="false">
      <c r="A1315" s="0" t="s">
        <v>93</v>
      </c>
      <c r="B1315" s="0" t="s">
        <v>3964</v>
      </c>
      <c r="C1315" s="2" t="s">
        <v>3965</v>
      </c>
      <c r="D1315" s="0" t="s">
        <v>3966</v>
      </c>
    </row>
    <row r="1316" customFormat="false" ht="68.65" hidden="false" customHeight="false" outlineLevel="0" collapsed="false">
      <c r="A1316" s="0" t="s">
        <v>93</v>
      </c>
      <c r="B1316" s="0" t="s">
        <v>3967</v>
      </c>
      <c r="C1316" s="2" t="s">
        <v>3968</v>
      </c>
      <c r="D1316" s="0" t="s">
        <v>3969</v>
      </c>
    </row>
    <row r="1317" customFormat="false" ht="82.05" hidden="false" customHeight="false" outlineLevel="0" collapsed="false">
      <c r="A1317" s="0" t="s">
        <v>93</v>
      </c>
      <c r="B1317" s="0" t="s">
        <v>3970</v>
      </c>
      <c r="C1317" s="2" t="s">
        <v>3971</v>
      </c>
      <c r="D1317" s="0" t="s">
        <v>3972</v>
      </c>
    </row>
    <row r="1318" customFormat="false" ht="82.05" hidden="false" customHeight="false" outlineLevel="0" collapsed="false">
      <c r="A1318" s="0" t="s">
        <v>48</v>
      </c>
      <c r="B1318" s="0" t="s">
        <v>3973</v>
      </c>
      <c r="C1318" s="2" t="s">
        <v>3974</v>
      </c>
      <c r="D1318" s="0" t="s">
        <v>3975</v>
      </c>
    </row>
    <row r="1319" customFormat="false" ht="95.5" hidden="false" customHeight="false" outlineLevel="0" collapsed="false">
      <c r="A1319" s="0" t="s">
        <v>48</v>
      </c>
      <c r="B1319" s="0" t="s">
        <v>3976</v>
      </c>
      <c r="C1319" s="2" t="s">
        <v>3977</v>
      </c>
      <c r="D1319" s="0" t="s">
        <v>3978</v>
      </c>
    </row>
    <row r="1320" customFormat="false" ht="82.05" hidden="false" customHeight="false" outlineLevel="0" collapsed="false">
      <c r="A1320" s="0" t="s">
        <v>48</v>
      </c>
      <c r="B1320" s="0" t="s">
        <v>3979</v>
      </c>
      <c r="C1320" s="2" t="s">
        <v>3980</v>
      </c>
      <c r="D1320" s="0" t="s">
        <v>3981</v>
      </c>
    </row>
    <row r="1321" customFormat="false" ht="68.65" hidden="false" customHeight="false" outlineLevel="0" collapsed="false">
      <c r="A1321" s="0" t="s">
        <v>48</v>
      </c>
      <c r="B1321" s="0" t="s">
        <v>3982</v>
      </c>
      <c r="C1321" s="2" t="s">
        <v>3983</v>
      </c>
      <c r="D1321" s="0" t="s">
        <v>3984</v>
      </c>
    </row>
    <row r="1322" customFormat="false" ht="82.05" hidden="false" customHeight="false" outlineLevel="0" collapsed="false">
      <c r="A1322" s="0" t="s">
        <v>48</v>
      </c>
      <c r="B1322" s="0" t="s">
        <v>3985</v>
      </c>
      <c r="C1322" s="2" t="s">
        <v>3986</v>
      </c>
      <c r="D1322" s="0" t="s">
        <v>3987</v>
      </c>
    </row>
    <row r="1323" customFormat="false" ht="95.5" hidden="false" customHeight="false" outlineLevel="0" collapsed="false">
      <c r="A1323" s="0" t="s">
        <v>86</v>
      </c>
      <c r="B1323" s="0" t="s">
        <v>3988</v>
      </c>
      <c r="C1323" s="2" t="s">
        <v>3989</v>
      </c>
      <c r="D1323" s="0" t="s">
        <v>3990</v>
      </c>
    </row>
    <row r="1324" customFormat="false" ht="95.5" hidden="false" customHeight="false" outlineLevel="0" collapsed="false">
      <c r="A1324" s="0" t="s">
        <v>86</v>
      </c>
      <c r="B1324" s="0" t="s">
        <v>3991</v>
      </c>
      <c r="C1324" s="2" t="s">
        <v>3992</v>
      </c>
      <c r="D1324" s="0" t="s">
        <v>3993</v>
      </c>
    </row>
    <row r="1325" customFormat="false" ht="82.05" hidden="false" customHeight="false" outlineLevel="0" collapsed="false">
      <c r="A1325" s="0" t="s">
        <v>48</v>
      </c>
      <c r="B1325" s="0" t="s">
        <v>3994</v>
      </c>
      <c r="C1325" s="2" t="s">
        <v>3995</v>
      </c>
      <c r="D1325" s="0" t="s">
        <v>3996</v>
      </c>
    </row>
    <row r="1326" customFormat="false" ht="95.5" hidden="false" customHeight="false" outlineLevel="0" collapsed="false">
      <c r="A1326" s="0" t="s">
        <v>48</v>
      </c>
      <c r="B1326" s="0" t="s">
        <v>3997</v>
      </c>
      <c r="C1326" s="2" t="s">
        <v>3998</v>
      </c>
      <c r="D1326" s="0" t="s">
        <v>3999</v>
      </c>
    </row>
    <row r="1327" customFormat="false" ht="82.05" hidden="false" customHeight="false" outlineLevel="0" collapsed="false">
      <c r="A1327" s="0" t="s">
        <v>48</v>
      </c>
      <c r="B1327" s="0" t="s">
        <v>4000</v>
      </c>
      <c r="C1327" s="2" t="s">
        <v>4001</v>
      </c>
      <c r="D1327" s="0" t="s">
        <v>4002</v>
      </c>
    </row>
    <row r="1328" customFormat="false" ht="82.05" hidden="false" customHeight="false" outlineLevel="0" collapsed="false">
      <c r="A1328" s="0" t="s">
        <v>93</v>
      </c>
      <c r="B1328" s="0" t="s">
        <v>4003</v>
      </c>
      <c r="C1328" s="2" t="s">
        <v>4004</v>
      </c>
      <c r="D1328" s="0" t="s">
        <v>4005</v>
      </c>
    </row>
    <row r="1329" customFormat="false" ht="95.5" hidden="false" customHeight="false" outlineLevel="0" collapsed="false">
      <c r="A1329" s="0" t="s">
        <v>48</v>
      </c>
      <c r="B1329" s="0" t="s">
        <v>4006</v>
      </c>
      <c r="C1329" s="2" t="s">
        <v>4007</v>
      </c>
      <c r="D1329" s="0" t="s">
        <v>4008</v>
      </c>
    </row>
    <row r="1330" customFormat="false" ht="82.05" hidden="false" customHeight="false" outlineLevel="0" collapsed="false">
      <c r="A1330" s="0" t="s">
        <v>48</v>
      </c>
      <c r="B1330" s="0" t="s">
        <v>4009</v>
      </c>
      <c r="C1330" s="2" t="s">
        <v>4010</v>
      </c>
      <c r="D1330" s="0" t="s">
        <v>4011</v>
      </c>
    </row>
    <row r="1331" customFormat="false" ht="68.65" hidden="false" customHeight="false" outlineLevel="0" collapsed="false">
      <c r="A1331" s="0" t="s">
        <v>48</v>
      </c>
      <c r="B1331" s="0" t="s">
        <v>4012</v>
      </c>
      <c r="C1331" s="2" t="s">
        <v>4013</v>
      </c>
      <c r="D1331" s="0" t="s">
        <v>4014</v>
      </c>
    </row>
    <row r="1332" customFormat="false" ht="82.05" hidden="false" customHeight="false" outlineLevel="0" collapsed="false">
      <c r="A1332" s="0" t="s">
        <v>48</v>
      </c>
      <c r="B1332" s="0" t="s">
        <v>4015</v>
      </c>
      <c r="C1332" s="2" t="s">
        <v>4016</v>
      </c>
      <c r="D1332" s="0" t="s">
        <v>4017</v>
      </c>
    </row>
    <row r="1333" customFormat="false" ht="68.65" hidden="false" customHeight="false" outlineLevel="0" collapsed="false">
      <c r="A1333" s="0" t="s">
        <v>48</v>
      </c>
      <c r="B1333" s="0" t="s">
        <v>4018</v>
      </c>
      <c r="C1333" s="2" t="s">
        <v>4019</v>
      </c>
      <c r="D1333" s="0" t="s">
        <v>4020</v>
      </c>
    </row>
    <row r="1334" customFormat="false" ht="82.05" hidden="false" customHeight="false" outlineLevel="0" collapsed="false">
      <c r="A1334" s="0" t="s">
        <v>93</v>
      </c>
      <c r="B1334" s="0" t="s">
        <v>4021</v>
      </c>
      <c r="C1334" s="2" t="s">
        <v>4022</v>
      </c>
      <c r="D1334" s="0" t="s">
        <v>4023</v>
      </c>
    </row>
    <row r="1335" customFormat="false" ht="82.05" hidden="false" customHeight="false" outlineLevel="0" collapsed="false">
      <c r="A1335" s="0" t="s">
        <v>93</v>
      </c>
      <c r="B1335" s="0" t="s">
        <v>4024</v>
      </c>
      <c r="C1335" s="2" t="s">
        <v>4025</v>
      </c>
      <c r="D1335" s="0" t="s">
        <v>4026</v>
      </c>
    </row>
    <row r="1336" customFormat="false" ht="95.5" hidden="false" customHeight="false" outlineLevel="0" collapsed="false">
      <c r="A1336" s="0" t="s">
        <v>86</v>
      </c>
      <c r="B1336" s="0" t="s">
        <v>4027</v>
      </c>
      <c r="C1336" s="2" t="s">
        <v>4028</v>
      </c>
      <c r="D1336" s="0" t="s">
        <v>4029</v>
      </c>
    </row>
    <row r="1337" customFormat="false" ht="82.05" hidden="false" customHeight="false" outlineLevel="0" collapsed="false">
      <c r="A1337" s="0" t="s">
        <v>48</v>
      </c>
      <c r="B1337" s="0" t="s">
        <v>4030</v>
      </c>
      <c r="C1337" s="2" t="s">
        <v>4031</v>
      </c>
      <c r="D1337" s="0" t="s">
        <v>4032</v>
      </c>
    </row>
    <row r="1338" customFormat="false" ht="82.05" hidden="false" customHeight="false" outlineLevel="0" collapsed="false">
      <c r="A1338" s="0" t="s">
        <v>93</v>
      </c>
      <c r="B1338" s="0" t="s">
        <v>4033</v>
      </c>
      <c r="C1338" s="2" t="s">
        <v>4034</v>
      </c>
      <c r="D1338" s="0" t="s">
        <v>4035</v>
      </c>
    </row>
    <row r="1339" customFormat="false" ht="82.05" hidden="false" customHeight="false" outlineLevel="0" collapsed="false">
      <c r="A1339" s="0" t="s">
        <v>48</v>
      </c>
      <c r="B1339" s="0" t="s">
        <v>4036</v>
      </c>
      <c r="C1339" s="2" t="s">
        <v>4037</v>
      </c>
      <c r="D1339" s="0" t="s">
        <v>4038</v>
      </c>
    </row>
    <row r="1340" customFormat="false" ht="82.05" hidden="false" customHeight="false" outlineLevel="0" collapsed="false">
      <c r="A1340" s="0" t="s">
        <v>48</v>
      </c>
      <c r="B1340" s="0" t="s">
        <v>4039</v>
      </c>
      <c r="C1340" s="2" t="s">
        <v>4040</v>
      </c>
      <c r="D1340" s="0" t="s">
        <v>4041</v>
      </c>
    </row>
    <row r="1341" customFormat="false" ht="95.5" hidden="false" customHeight="false" outlineLevel="0" collapsed="false">
      <c r="A1341" s="0" t="s">
        <v>86</v>
      </c>
      <c r="B1341" s="0" t="s">
        <v>4042</v>
      </c>
      <c r="C1341" s="2" t="s">
        <v>4043</v>
      </c>
      <c r="D1341" s="0" t="s">
        <v>4044</v>
      </c>
    </row>
    <row r="1342" customFormat="false" ht="82.05" hidden="false" customHeight="false" outlineLevel="0" collapsed="false">
      <c r="A1342" s="0" t="s">
        <v>48</v>
      </c>
      <c r="B1342" s="0" t="s">
        <v>4045</v>
      </c>
      <c r="C1342" s="2" t="s">
        <v>4046</v>
      </c>
      <c r="D1342" s="0" t="s">
        <v>4047</v>
      </c>
    </row>
    <row r="1343" customFormat="false" ht="108.95" hidden="false" customHeight="false" outlineLevel="0" collapsed="false">
      <c r="A1343" s="0" t="s">
        <v>93</v>
      </c>
      <c r="B1343" s="0" t="s">
        <v>4048</v>
      </c>
      <c r="C1343" s="2" t="s">
        <v>4049</v>
      </c>
      <c r="D1343" s="0" t="s">
        <v>4050</v>
      </c>
    </row>
    <row r="1344" customFormat="false" ht="82.05" hidden="false" customHeight="false" outlineLevel="0" collapsed="false">
      <c r="A1344" s="0" t="s">
        <v>48</v>
      </c>
      <c r="B1344" s="0" t="s">
        <v>4051</v>
      </c>
      <c r="C1344" s="2" t="s">
        <v>4052</v>
      </c>
      <c r="D1344" s="0" t="s">
        <v>4053</v>
      </c>
    </row>
    <row r="1345" customFormat="false" ht="82.05" hidden="false" customHeight="false" outlineLevel="0" collapsed="false">
      <c r="A1345" s="0" t="s">
        <v>93</v>
      </c>
      <c r="B1345" s="0" t="s">
        <v>4054</v>
      </c>
      <c r="C1345" s="2" t="s">
        <v>4055</v>
      </c>
      <c r="D1345" s="0" t="s">
        <v>4056</v>
      </c>
    </row>
    <row r="1346" customFormat="false" ht="82.05" hidden="false" customHeight="false" outlineLevel="0" collapsed="false">
      <c r="A1346" s="0" t="s">
        <v>93</v>
      </c>
      <c r="B1346" s="0" t="s">
        <v>4057</v>
      </c>
      <c r="C1346" s="2" t="s">
        <v>4058</v>
      </c>
      <c r="D1346" s="0" t="s">
        <v>4059</v>
      </c>
    </row>
    <row r="1347" customFormat="false" ht="68.65" hidden="false" customHeight="false" outlineLevel="0" collapsed="false">
      <c r="A1347" s="0" t="s">
        <v>48</v>
      </c>
      <c r="B1347" s="0" t="s">
        <v>4060</v>
      </c>
      <c r="C1347" s="2" t="s">
        <v>4061</v>
      </c>
      <c r="D1347" s="0" t="s">
        <v>4062</v>
      </c>
    </row>
    <row r="1348" customFormat="false" ht="82.05" hidden="false" customHeight="false" outlineLevel="0" collapsed="false">
      <c r="A1348" s="0" t="s">
        <v>48</v>
      </c>
      <c r="B1348" s="0" t="s">
        <v>4063</v>
      </c>
      <c r="C1348" s="2" t="s">
        <v>4064</v>
      </c>
      <c r="D1348" s="0" t="s">
        <v>4065</v>
      </c>
    </row>
    <row r="1349" customFormat="false" ht="82.05" hidden="false" customHeight="false" outlineLevel="0" collapsed="false">
      <c r="A1349" s="0" t="s">
        <v>48</v>
      </c>
      <c r="B1349" s="0" t="s">
        <v>4066</v>
      </c>
      <c r="C1349" s="2" t="s">
        <v>4067</v>
      </c>
      <c r="D1349" s="0" t="s">
        <v>4068</v>
      </c>
    </row>
    <row r="1350" customFormat="false" ht="95.5" hidden="false" customHeight="false" outlineLevel="0" collapsed="false">
      <c r="A1350" s="0" t="s">
        <v>48</v>
      </c>
      <c r="B1350" s="0" t="s">
        <v>4069</v>
      </c>
      <c r="C1350" s="2" t="s">
        <v>4070</v>
      </c>
      <c r="D1350" s="0" t="s">
        <v>4071</v>
      </c>
    </row>
    <row r="1351" customFormat="false" ht="82.05" hidden="false" customHeight="false" outlineLevel="0" collapsed="false">
      <c r="A1351" s="0" t="s">
        <v>93</v>
      </c>
      <c r="B1351" s="0" t="s">
        <v>4072</v>
      </c>
      <c r="C1351" s="2" t="s">
        <v>4073</v>
      </c>
      <c r="D1351" s="0" t="s">
        <v>4074</v>
      </c>
    </row>
    <row r="1352" customFormat="false" ht="68.65" hidden="false" customHeight="false" outlineLevel="0" collapsed="false">
      <c r="A1352" s="0" t="s">
        <v>48</v>
      </c>
      <c r="B1352" s="0" t="s">
        <v>4075</v>
      </c>
      <c r="C1352" s="2" t="s">
        <v>4076</v>
      </c>
      <c r="D1352" s="0" t="s">
        <v>4077</v>
      </c>
    </row>
    <row r="1353" customFormat="false" ht="68.65" hidden="false" customHeight="false" outlineLevel="0" collapsed="false">
      <c r="A1353" s="0" t="s">
        <v>93</v>
      </c>
      <c r="B1353" s="0" t="s">
        <v>4078</v>
      </c>
      <c r="C1353" s="2" t="s">
        <v>4079</v>
      </c>
      <c r="D1353" s="0" t="s">
        <v>4080</v>
      </c>
    </row>
    <row r="1354" customFormat="false" ht="68.65" hidden="false" customHeight="false" outlineLevel="0" collapsed="false">
      <c r="A1354" s="0" t="s">
        <v>48</v>
      </c>
      <c r="B1354" s="0" t="s">
        <v>4081</v>
      </c>
      <c r="C1354" s="2" t="s">
        <v>4082</v>
      </c>
      <c r="D1354" s="0" t="s">
        <v>4083</v>
      </c>
    </row>
    <row r="1355" customFormat="false" ht="95.5" hidden="false" customHeight="false" outlineLevel="0" collapsed="false">
      <c r="A1355" s="0" t="s">
        <v>93</v>
      </c>
      <c r="B1355" s="0" t="s">
        <v>4084</v>
      </c>
      <c r="C1355" s="2" t="s">
        <v>4085</v>
      </c>
      <c r="D1355" s="0" t="s">
        <v>4086</v>
      </c>
    </row>
    <row r="1356" customFormat="false" ht="82.05" hidden="false" customHeight="false" outlineLevel="0" collapsed="false">
      <c r="A1356" s="0" t="s">
        <v>48</v>
      </c>
      <c r="B1356" s="0" t="s">
        <v>4087</v>
      </c>
      <c r="C1356" s="2" t="s">
        <v>4088</v>
      </c>
      <c r="D1356" s="0" t="s">
        <v>4089</v>
      </c>
    </row>
    <row r="1357" customFormat="false" ht="68.65" hidden="false" customHeight="false" outlineLevel="0" collapsed="false">
      <c r="A1357" s="0" t="s">
        <v>48</v>
      </c>
      <c r="B1357" s="0" t="s">
        <v>4090</v>
      </c>
      <c r="C1357" s="2" t="s">
        <v>4091</v>
      </c>
      <c r="D1357" s="0" t="s">
        <v>4092</v>
      </c>
    </row>
    <row r="1358" customFormat="false" ht="68.65" hidden="false" customHeight="false" outlineLevel="0" collapsed="false">
      <c r="A1358" s="0" t="s">
        <v>48</v>
      </c>
      <c r="B1358" s="0" t="s">
        <v>4093</v>
      </c>
      <c r="C1358" s="2" t="s">
        <v>4094</v>
      </c>
      <c r="D1358" s="0" t="s">
        <v>4095</v>
      </c>
    </row>
    <row r="1359" customFormat="false" ht="55.2" hidden="false" customHeight="false" outlineLevel="0" collapsed="false">
      <c r="A1359" s="0" t="s">
        <v>48</v>
      </c>
      <c r="B1359" s="0" t="s">
        <v>4096</v>
      </c>
      <c r="C1359" s="2" t="s">
        <v>4097</v>
      </c>
      <c r="D1359" s="0" t="s">
        <v>4098</v>
      </c>
    </row>
    <row r="1360" customFormat="false" ht="95.5" hidden="false" customHeight="false" outlineLevel="0" collapsed="false">
      <c r="A1360" s="0" t="s">
        <v>48</v>
      </c>
      <c r="B1360" s="0" t="s">
        <v>4099</v>
      </c>
      <c r="C1360" s="2" t="s">
        <v>4100</v>
      </c>
      <c r="D1360" s="0" t="s">
        <v>4101</v>
      </c>
    </row>
    <row r="1361" customFormat="false" ht="55.2" hidden="false" customHeight="false" outlineLevel="0" collapsed="false">
      <c r="A1361" s="0" t="s">
        <v>48</v>
      </c>
      <c r="B1361" s="0" t="s">
        <v>4102</v>
      </c>
      <c r="C1361" s="2" t="s">
        <v>4103</v>
      </c>
      <c r="D1361" s="0" t="s">
        <v>4104</v>
      </c>
    </row>
    <row r="1362" customFormat="false" ht="82.05" hidden="false" customHeight="false" outlineLevel="0" collapsed="false">
      <c r="A1362" s="0" t="s">
        <v>93</v>
      </c>
      <c r="B1362" s="0" t="s">
        <v>4105</v>
      </c>
      <c r="C1362" s="2" t="s">
        <v>4106</v>
      </c>
      <c r="D1362" s="0" t="s">
        <v>4107</v>
      </c>
    </row>
    <row r="1363" customFormat="false" ht="82.05" hidden="false" customHeight="false" outlineLevel="0" collapsed="false">
      <c r="A1363" s="0" t="s">
        <v>93</v>
      </c>
      <c r="B1363" s="0" t="s">
        <v>4108</v>
      </c>
      <c r="C1363" s="2" t="s">
        <v>4109</v>
      </c>
      <c r="D1363" s="0" t="s">
        <v>4110</v>
      </c>
    </row>
    <row r="1364" customFormat="false" ht="82.05" hidden="false" customHeight="false" outlineLevel="0" collapsed="false">
      <c r="A1364" s="0" t="s">
        <v>93</v>
      </c>
      <c r="B1364" s="0" t="s">
        <v>4111</v>
      </c>
      <c r="C1364" s="2" t="s">
        <v>4112</v>
      </c>
      <c r="D1364" s="0" t="s">
        <v>4113</v>
      </c>
    </row>
    <row r="1365" customFormat="false" ht="82.05" hidden="false" customHeight="false" outlineLevel="0" collapsed="false">
      <c r="A1365" s="0" t="s">
        <v>93</v>
      </c>
      <c r="B1365" s="0" t="s">
        <v>4114</v>
      </c>
      <c r="C1365" s="2" t="s">
        <v>4115</v>
      </c>
      <c r="D1365" s="0" t="s">
        <v>4116</v>
      </c>
    </row>
    <row r="1366" customFormat="false" ht="82.05" hidden="false" customHeight="false" outlineLevel="0" collapsed="false">
      <c r="A1366" s="0" t="s">
        <v>93</v>
      </c>
      <c r="B1366" s="0" t="s">
        <v>4117</v>
      </c>
      <c r="C1366" s="2" t="s">
        <v>4118</v>
      </c>
      <c r="D1366" s="0" t="s">
        <v>4119</v>
      </c>
    </row>
    <row r="1367" customFormat="false" ht="95.5" hidden="false" customHeight="false" outlineLevel="0" collapsed="false">
      <c r="A1367" s="0" t="s">
        <v>93</v>
      </c>
      <c r="B1367" s="0" t="s">
        <v>4120</v>
      </c>
      <c r="C1367" s="2" t="s">
        <v>4121</v>
      </c>
      <c r="D1367" s="0" t="s">
        <v>4122</v>
      </c>
    </row>
    <row r="1368" customFormat="false" ht="68.65" hidden="false" customHeight="false" outlineLevel="0" collapsed="false">
      <c r="A1368" s="0" t="s">
        <v>93</v>
      </c>
      <c r="B1368" s="0" t="s">
        <v>4123</v>
      </c>
      <c r="C1368" s="2" t="s">
        <v>4124</v>
      </c>
      <c r="D1368" s="0" t="s">
        <v>4125</v>
      </c>
    </row>
    <row r="1369" customFormat="false" ht="68.65" hidden="false" customHeight="false" outlineLevel="0" collapsed="false">
      <c r="A1369" s="0" t="s">
        <v>93</v>
      </c>
      <c r="B1369" s="0" t="s">
        <v>4126</v>
      </c>
      <c r="C1369" s="2" t="s">
        <v>4127</v>
      </c>
      <c r="D1369" s="0" t="s">
        <v>4128</v>
      </c>
    </row>
    <row r="1370" customFormat="false" ht="95.5" hidden="false" customHeight="false" outlineLevel="0" collapsed="false">
      <c r="A1370" s="0" t="s">
        <v>48</v>
      </c>
      <c r="B1370" s="0" t="s">
        <v>4129</v>
      </c>
      <c r="C1370" s="2" t="s">
        <v>4130</v>
      </c>
      <c r="D1370" s="0" t="s">
        <v>4131</v>
      </c>
    </row>
    <row r="1371" customFormat="false" ht="82.05" hidden="false" customHeight="false" outlineLevel="0" collapsed="false">
      <c r="A1371" s="0" t="s">
        <v>93</v>
      </c>
      <c r="B1371" s="0" t="s">
        <v>4132</v>
      </c>
      <c r="C1371" s="2" t="s">
        <v>4133</v>
      </c>
      <c r="D1371" s="0" t="s">
        <v>4134</v>
      </c>
    </row>
    <row r="1372" customFormat="false" ht="108.95" hidden="false" customHeight="false" outlineLevel="0" collapsed="false">
      <c r="A1372" s="0" t="s">
        <v>93</v>
      </c>
      <c r="B1372" s="0" t="s">
        <v>4135</v>
      </c>
      <c r="C1372" s="2" t="s">
        <v>4136</v>
      </c>
      <c r="D1372" s="0" t="s">
        <v>4137</v>
      </c>
    </row>
    <row r="1373" customFormat="false" ht="68.65" hidden="false" customHeight="false" outlineLevel="0" collapsed="false">
      <c r="A1373" s="0" t="s">
        <v>48</v>
      </c>
      <c r="B1373" s="0" t="s">
        <v>4138</v>
      </c>
      <c r="C1373" s="2" t="s">
        <v>4139</v>
      </c>
      <c r="D1373" s="0" t="s">
        <v>4140</v>
      </c>
    </row>
    <row r="1374" customFormat="false" ht="68.65" hidden="false" customHeight="false" outlineLevel="0" collapsed="false">
      <c r="A1374" s="0" t="s">
        <v>48</v>
      </c>
      <c r="B1374" s="0" t="s">
        <v>4141</v>
      </c>
      <c r="C1374" s="2" t="s">
        <v>4142</v>
      </c>
      <c r="D1374" s="0" t="s">
        <v>4143</v>
      </c>
    </row>
    <row r="1375" customFormat="false" ht="82.05" hidden="false" customHeight="false" outlineLevel="0" collapsed="false">
      <c r="A1375" s="0" t="s">
        <v>48</v>
      </c>
      <c r="B1375" s="0" t="s">
        <v>4144</v>
      </c>
      <c r="C1375" s="2" t="s">
        <v>4145</v>
      </c>
      <c r="D1375" s="0" t="s">
        <v>4146</v>
      </c>
    </row>
    <row r="1376" customFormat="false" ht="82.05" hidden="false" customHeight="false" outlineLevel="0" collapsed="false">
      <c r="A1376" s="0" t="s">
        <v>48</v>
      </c>
      <c r="B1376" s="0" t="s">
        <v>4147</v>
      </c>
      <c r="C1376" s="2" t="s">
        <v>4148</v>
      </c>
      <c r="D1376" s="0" t="s">
        <v>4149</v>
      </c>
    </row>
    <row r="1377" customFormat="false" ht="82.05" hidden="false" customHeight="false" outlineLevel="0" collapsed="false">
      <c r="A1377" s="0" t="s">
        <v>48</v>
      </c>
      <c r="B1377" s="0" t="s">
        <v>4150</v>
      </c>
      <c r="C1377" s="2" t="s">
        <v>4151</v>
      </c>
      <c r="D1377" s="0" t="s">
        <v>4152</v>
      </c>
    </row>
    <row r="1378" customFormat="false" ht="82.05" hidden="false" customHeight="false" outlineLevel="0" collapsed="false">
      <c r="A1378" s="0" t="s">
        <v>48</v>
      </c>
      <c r="B1378" s="0" t="s">
        <v>4153</v>
      </c>
      <c r="C1378" s="2" t="s">
        <v>4154</v>
      </c>
      <c r="D1378" s="0" t="s">
        <v>4155</v>
      </c>
    </row>
    <row r="1379" customFormat="false" ht="68.65" hidden="false" customHeight="false" outlineLevel="0" collapsed="false">
      <c r="A1379" s="0" t="s">
        <v>406</v>
      </c>
      <c r="B1379" s="0" t="s">
        <v>4156</v>
      </c>
      <c r="C1379" s="2" t="s">
        <v>4157</v>
      </c>
      <c r="D1379" s="0" t="s">
        <v>4158</v>
      </c>
    </row>
    <row r="1380" customFormat="false" ht="82.05" hidden="false" customHeight="false" outlineLevel="0" collapsed="false">
      <c r="A1380" s="0" t="s">
        <v>240</v>
      </c>
      <c r="B1380" s="0" t="s">
        <v>4159</v>
      </c>
      <c r="C1380" s="2" t="s">
        <v>4160</v>
      </c>
      <c r="D1380" s="0" t="s">
        <v>4161</v>
      </c>
    </row>
    <row r="1381" customFormat="false" ht="68.65" hidden="false" customHeight="false" outlineLevel="0" collapsed="false">
      <c r="A1381" s="0" t="s">
        <v>459</v>
      </c>
      <c r="B1381" s="0" t="s">
        <v>4162</v>
      </c>
      <c r="C1381" s="2" t="s">
        <v>4163</v>
      </c>
      <c r="D1381" s="0" t="s">
        <v>4164</v>
      </c>
    </row>
    <row r="1382" customFormat="false" ht="82.05" hidden="false" customHeight="false" outlineLevel="0" collapsed="false">
      <c r="A1382" s="0" t="s">
        <v>406</v>
      </c>
      <c r="B1382" s="0" t="s">
        <v>4165</v>
      </c>
      <c r="C1382" s="2" t="s">
        <v>4166</v>
      </c>
      <c r="D1382" s="0" t="s">
        <v>4167</v>
      </c>
    </row>
    <row r="1383" customFormat="false" ht="82.05" hidden="false" customHeight="false" outlineLevel="0" collapsed="false">
      <c r="A1383" s="0" t="s">
        <v>459</v>
      </c>
      <c r="B1383" s="0" t="s">
        <v>4168</v>
      </c>
      <c r="C1383" s="2" t="s">
        <v>4169</v>
      </c>
      <c r="D1383" s="0" t="s">
        <v>4170</v>
      </c>
    </row>
    <row r="1384" customFormat="false" ht="108.95" hidden="false" customHeight="false" outlineLevel="0" collapsed="false">
      <c r="A1384" s="0" t="s">
        <v>240</v>
      </c>
      <c r="B1384" s="0" t="s">
        <v>4171</v>
      </c>
      <c r="C1384" s="2" t="s">
        <v>4172</v>
      </c>
      <c r="D1384" s="0" t="s">
        <v>4173</v>
      </c>
    </row>
    <row r="1385" customFormat="false" ht="68.65" hidden="false" customHeight="false" outlineLevel="0" collapsed="false">
      <c r="A1385" s="0" t="s">
        <v>406</v>
      </c>
      <c r="B1385" s="0" t="s">
        <v>4174</v>
      </c>
      <c r="C1385" s="2" t="s">
        <v>4175</v>
      </c>
      <c r="D1385" s="0" t="s">
        <v>4176</v>
      </c>
    </row>
    <row r="1386" customFormat="false" ht="82.05" hidden="false" customHeight="false" outlineLevel="0" collapsed="false">
      <c r="A1386" s="0" t="s">
        <v>240</v>
      </c>
      <c r="B1386" s="0" t="s">
        <v>4177</v>
      </c>
      <c r="C1386" s="2" t="s">
        <v>4178</v>
      </c>
      <c r="D1386" s="0" t="s">
        <v>4179</v>
      </c>
    </row>
    <row r="1387" customFormat="false" ht="95.5" hidden="false" customHeight="false" outlineLevel="0" collapsed="false">
      <c r="A1387" s="0" t="s">
        <v>459</v>
      </c>
      <c r="B1387" s="0" t="s">
        <v>4180</v>
      </c>
      <c r="C1387" s="2" t="s">
        <v>4181</v>
      </c>
      <c r="D1387" s="0" t="s">
        <v>4182</v>
      </c>
    </row>
    <row r="1388" customFormat="false" ht="82.05" hidden="false" customHeight="false" outlineLevel="0" collapsed="false">
      <c r="A1388" s="0" t="s">
        <v>406</v>
      </c>
      <c r="B1388" s="0" t="s">
        <v>4183</v>
      </c>
      <c r="C1388" s="2" t="s">
        <v>4184</v>
      </c>
      <c r="D1388" s="0" t="s">
        <v>4185</v>
      </c>
    </row>
    <row r="1389" customFormat="false" ht="68.65" hidden="false" customHeight="false" outlineLevel="0" collapsed="false">
      <c r="A1389" s="0" t="s">
        <v>406</v>
      </c>
      <c r="B1389" s="0" t="s">
        <v>4186</v>
      </c>
      <c r="C1389" s="2" t="s">
        <v>4187</v>
      </c>
      <c r="D1389" s="0" t="s">
        <v>4188</v>
      </c>
    </row>
    <row r="1390" customFormat="false" ht="82.05" hidden="false" customHeight="false" outlineLevel="0" collapsed="false">
      <c r="A1390" s="0" t="s">
        <v>406</v>
      </c>
      <c r="B1390" s="0" t="s">
        <v>4189</v>
      </c>
      <c r="C1390" s="2" t="s">
        <v>4190</v>
      </c>
      <c r="D1390" s="0" t="s">
        <v>4191</v>
      </c>
    </row>
    <row r="1391" customFormat="false" ht="82.05" hidden="false" customHeight="false" outlineLevel="0" collapsed="false">
      <c r="A1391" s="0" t="s">
        <v>459</v>
      </c>
      <c r="B1391" s="0" t="s">
        <v>4192</v>
      </c>
      <c r="C1391" s="2" t="s">
        <v>4193</v>
      </c>
      <c r="D1391" s="0" t="s">
        <v>4194</v>
      </c>
    </row>
    <row r="1392" customFormat="false" ht="68.65" hidden="false" customHeight="false" outlineLevel="0" collapsed="false">
      <c r="A1392" s="0" t="s">
        <v>406</v>
      </c>
      <c r="B1392" s="0" t="s">
        <v>4195</v>
      </c>
      <c r="C1392" s="2" t="s">
        <v>4196</v>
      </c>
      <c r="D1392" s="0" t="s">
        <v>4197</v>
      </c>
    </row>
    <row r="1393" customFormat="false" ht="108.95" hidden="false" customHeight="false" outlineLevel="0" collapsed="false">
      <c r="A1393" s="0" t="s">
        <v>240</v>
      </c>
      <c r="B1393" s="0" t="s">
        <v>4198</v>
      </c>
      <c r="C1393" s="2" t="s">
        <v>4199</v>
      </c>
      <c r="D1393" s="0" t="s">
        <v>4200</v>
      </c>
    </row>
    <row r="1394" customFormat="false" ht="82.05" hidden="false" customHeight="false" outlineLevel="0" collapsed="false">
      <c r="A1394" s="0" t="s">
        <v>406</v>
      </c>
      <c r="B1394" s="0" t="s">
        <v>4201</v>
      </c>
      <c r="C1394" s="2" t="s">
        <v>4202</v>
      </c>
      <c r="D1394" s="0" t="s">
        <v>4203</v>
      </c>
    </row>
    <row r="1395" customFormat="false" ht="82.05" hidden="false" customHeight="false" outlineLevel="0" collapsed="false">
      <c r="A1395" s="0" t="s">
        <v>406</v>
      </c>
      <c r="B1395" s="0" t="s">
        <v>4204</v>
      </c>
      <c r="C1395" s="2" t="s">
        <v>4205</v>
      </c>
      <c r="D1395" s="0" t="s">
        <v>4206</v>
      </c>
    </row>
    <row r="1396" customFormat="false" ht="68.65" hidden="false" customHeight="false" outlineLevel="0" collapsed="false">
      <c r="A1396" s="0" t="s">
        <v>459</v>
      </c>
      <c r="B1396" s="0" t="s">
        <v>4207</v>
      </c>
      <c r="C1396" s="2" t="s">
        <v>4208</v>
      </c>
      <c r="D1396" s="0" t="s">
        <v>4209</v>
      </c>
    </row>
    <row r="1397" customFormat="false" ht="95.5" hidden="false" customHeight="false" outlineLevel="0" collapsed="false">
      <c r="A1397" s="0" t="s">
        <v>406</v>
      </c>
      <c r="B1397" s="0" t="s">
        <v>4210</v>
      </c>
      <c r="C1397" s="2" t="s">
        <v>4211</v>
      </c>
      <c r="D1397" s="0" t="s">
        <v>4212</v>
      </c>
    </row>
    <row r="1398" customFormat="false" ht="68.65" hidden="false" customHeight="false" outlineLevel="0" collapsed="false">
      <c r="A1398" s="0" t="s">
        <v>406</v>
      </c>
      <c r="B1398" s="0" t="s">
        <v>4213</v>
      </c>
      <c r="C1398" s="2" t="s">
        <v>4214</v>
      </c>
      <c r="D1398" s="0" t="s">
        <v>4215</v>
      </c>
    </row>
    <row r="1399" customFormat="false" ht="82.05" hidden="false" customHeight="false" outlineLevel="0" collapsed="false">
      <c r="A1399" s="0" t="s">
        <v>406</v>
      </c>
      <c r="B1399" s="0" t="s">
        <v>4216</v>
      </c>
      <c r="C1399" s="2" t="s">
        <v>4217</v>
      </c>
      <c r="D1399" s="0" t="s">
        <v>4218</v>
      </c>
    </row>
    <row r="1400" customFormat="false" ht="82.05" hidden="false" customHeight="false" outlineLevel="0" collapsed="false">
      <c r="A1400" s="0" t="s">
        <v>240</v>
      </c>
      <c r="B1400" s="0" t="s">
        <v>4219</v>
      </c>
      <c r="C1400" s="2" t="s">
        <v>4220</v>
      </c>
      <c r="D1400" s="0" t="s">
        <v>4221</v>
      </c>
    </row>
    <row r="1401" customFormat="false" ht="68.65" hidden="false" customHeight="false" outlineLevel="0" collapsed="false">
      <c r="A1401" s="0" t="s">
        <v>406</v>
      </c>
      <c r="B1401" s="0" t="s">
        <v>4222</v>
      </c>
      <c r="C1401" s="2" t="s">
        <v>4223</v>
      </c>
      <c r="D1401" s="0" t="s">
        <v>4224</v>
      </c>
    </row>
    <row r="1402" customFormat="false" ht="82.05" hidden="false" customHeight="false" outlineLevel="0" collapsed="false">
      <c r="A1402" s="0" t="s">
        <v>240</v>
      </c>
      <c r="B1402" s="0" t="s">
        <v>4225</v>
      </c>
      <c r="C1402" s="2" t="s">
        <v>4226</v>
      </c>
      <c r="D1402" s="0" t="s">
        <v>4227</v>
      </c>
    </row>
    <row r="1403" customFormat="false" ht="82.05" hidden="false" customHeight="false" outlineLevel="0" collapsed="false">
      <c r="A1403" s="0" t="s">
        <v>406</v>
      </c>
      <c r="B1403" s="0" t="s">
        <v>4228</v>
      </c>
      <c r="C1403" s="2" t="s">
        <v>4229</v>
      </c>
      <c r="D1403" s="0" t="s">
        <v>4230</v>
      </c>
    </row>
    <row r="1404" customFormat="false" ht="95.5" hidden="false" customHeight="false" outlineLevel="0" collapsed="false">
      <c r="A1404" s="0" t="s">
        <v>240</v>
      </c>
      <c r="B1404" s="0" t="s">
        <v>4231</v>
      </c>
      <c r="C1404" s="2" t="s">
        <v>4232</v>
      </c>
      <c r="D1404" s="0" t="s">
        <v>4233</v>
      </c>
    </row>
    <row r="1405" customFormat="false" ht="95.5" hidden="false" customHeight="false" outlineLevel="0" collapsed="false">
      <c r="A1405" s="0" t="s">
        <v>240</v>
      </c>
      <c r="B1405" s="0" t="s">
        <v>4234</v>
      </c>
      <c r="C1405" s="2" t="s">
        <v>4235</v>
      </c>
      <c r="D1405" s="0" t="s">
        <v>4236</v>
      </c>
    </row>
    <row r="1406" customFormat="false" ht="82.05" hidden="false" customHeight="false" outlineLevel="0" collapsed="false">
      <c r="A1406" s="0" t="s">
        <v>406</v>
      </c>
      <c r="B1406" s="0" t="s">
        <v>4237</v>
      </c>
      <c r="C1406" s="2" t="s">
        <v>4238</v>
      </c>
      <c r="D1406" s="0" t="s">
        <v>4239</v>
      </c>
    </row>
    <row r="1407" customFormat="false" ht="82.05" hidden="false" customHeight="false" outlineLevel="0" collapsed="false">
      <c r="A1407" s="0" t="s">
        <v>406</v>
      </c>
      <c r="B1407" s="0" t="s">
        <v>4240</v>
      </c>
      <c r="C1407" s="2" t="s">
        <v>4241</v>
      </c>
      <c r="D1407" s="0" t="s">
        <v>4242</v>
      </c>
    </row>
    <row r="1408" customFormat="false" ht="82.05" hidden="false" customHeight="false" outlineLevel="0" collapsed="false">
      <c r="A1408" s="0" t="s">
        <v>240</v>
      </c>
      <c r="B1408" s="0" t="s">
        <v>4243</v>
      </c>
      <c r="C1408" s="2" t="s">
        <v>4244</v>
      </c>
      <c r="D1408" s="0" t="s">
        <v>4245</v>
      </c>
    </row>
    <row r="1409" customFormat="false" ht="95.5" hidden="false" customHeight="false" outlineLevel="0" collapsed="false">
      <c r="A1409" s="0" t="s">
        <v>240</v>
      </c>
      <c r="B1409" s="0" t="s">
        <v>4246</v>
      </c>
      <c r="C1409" s="2" t="s">
        <v>4247</v>
      </c>
      <c r="D1409" s="0" t="s">
        <v>4248</v>
      </c>
    </row>
    <row r="1410" customFormat="false" ht="108.95" hidden="false" customHeight="false" outlineLevel="0" collapsed="false">
      <c r="A1410" s="0" t="s">
        <v>240</v>
      </c>
      <c r="B1410" s="0" t="s">
        <v>4249</v>
      </c>
      <c r="C1410" s="2" t="s">
        <v>4250</v>
      </c>
      <c r="D1410" s="0" t="s">
        <v>4251</v>
      </c>
    </row>
    <row r="1411" customFormat="false" ht="68.65" hidden="false" customHeight="false" outlineLevel="0" collapsed="false">
      <c r="A1411" s="0" t="s">
        <v>406</v>
      </c>
      <c r="B1411" s="0" t="s">
        <v>4252</v>
      </c>
      <c r="C1411" s="2" t="s">
        <v>4253</v>
      </c>
      <c r="D1411" s="0" t="s">
        <v>4254</v>
      </c>
    </row>
    <row r="1412" customFormat="false" ht="68.65" hidden="false" customHeight="false" outlineLevel="0" collapsed="false">
      <c r="A1412" s="0" t="s">
        <v>406</v>
      </c>
      <c r="B1412" s="0" t="s">
        <v>4255</v>
      </c>
      <c r="C1412" s="2" t="s">
        <v>4256</v>
      </c>
      <c r="D1412" s="0" t="s">
        <v>4257</v>
      </c>
    </row>
    <row r="1413" customFormat="false" ht="95.5" hidden="false" customHeight="false" outlineLevel="0" collapsed="false">
      <c r="A1413" s="0" t="s">
        <v>240</v>
      </c>
      <c r="B1413" s="0" t="s">
        <v>4258</v>
      </c>
      <c r="C1413" s="2" t="s">
        <v>4259</v>
      </c>
      <c r="D1413" s="0" t="s">
        <v>4260</v>
      </c>
    </row>
    <row r="1414" customFormat="false" ht="68.65" hidden="false" customHeight="false" outlineLevel="0" collapsed="false">
      <c r="A1414" s="0" t="s">
        <v>406</v>
      </c>
      <c r="B1414" s="0" t="s">
        <v>4261</v>
      </c>
      <c r="C1414" s="2" t="s">
        <v>4262</v>
      </c>
      <c r="D1414" s="0" t="s">
        <v>4263</v>
      </c>
    </row>
    <row r="1415" customFormat="false" ht="95.5" hidden="false" customHeight="false" outlineLevel="0" collapsed="false">
      <c r="A1415" s="0" t="s">
        <v>240</v>
      </c>
      <c r="B1415" s="0" t="s">
        <v>4264</v>
      </c>
      <c r="C1415" s="2" t="s">
        <v>4265</v>
      </c>
      <c r="D1415" s="0" t="s">
        <v>4266</v>
      </c>
    </row>
    <row r="1416" customFormat="false" ht="95.5" hidden="false" customHeight="false" outlineLevel="0" collapsed="false">
      <c r="A1416" s="0" t="s">
        <v>459</v>
      </c>
      <c r="B1416" s="0" t="s">
        <v>4267</v>
      </c>
      <c r="C1416" s="2" t="s">
        <v>4268</v>
      </c>
      <c r="D1416" s="0" t="s">
        <v>4269</v>
      </c>
    </row>
    <row r="1417" customFormat="false" ht="95.5" hidden="false" customHeight="false" outlineLevel="0" collapsed="false">
      <c r="A1417" s="0" t="s">
        <v>240</v>
      </c>
      <c r="B1417" s="0" t="s">
        <v>4270</v>
      </c>
      <c r="C1417" s="2" t="s">
        <v>4271</v>
      </c>
      <c r="D1417" s="0" t="s">
        <v>4272</v>
      </c>
    </row>
    <row r="1418" customFormat="false" ht="95.5" hidden="false" customHeight="false" outlineLevel="0" collapsed="false">
      <c r="A1418" s="0" t="s">
        <v>240</v>
      </c>
      <c r="B1418" s="0" t="s">
        <v>4273</v>
      </c>
      <c r="C1418" s="2" t="s">
        <v>4274</v>
      </c>
      <c r="D1418" s="0" t="s">
        <v>4275</v>
      </c>
    </row>
    <row r="1419" customFormat="false" ht="95.5" hidden="false" customHeight="false" outlineLevel="0" collapsed="false">
      <c r="A1419" s="0" t="s">
        <v>240</v>
      </c>
      <c r="B1419" s="0" t="s">
        <v>4276</v>
      </c>
      <c r="C1419" s="2" t="s">
        <v>4277</v>
      </c>
      <c r="D1419" s="0" t="s">
        <v>4278</v>
      </c>
    </row>
    <row r="1420" customFormat="false" ht="95.5" hidden="false" customHeight="false" outlineLevel="0" collapsed="false">
      <c r="A1420" s="0" t="s">
        <v>240</v>
      </c>
      <c r="B1420" s="0" t="s">
        <v>4279</v>
      </c>
      <c r="C1420" s="2" t="s">
        <v>4280</v>
      </c>
      <c r="D1420" s="0" t="s">
        <v>4281</v>
      </c>
    </row>
    <row r="1421" customFormat="false" ht="68.65" hidden="false" customHeight="false" outlineLevel="0" collapsed="false">
      <c r="A1421" s="0" t="s">
        <v>406</v>
      </c>
      <c r="B1421" s="0" t="s">
        <v>4282</v>
      </c>
      <c r="C1421" s="2" t="s">
        <v>4283</v>
      </c>
      <c r="D1421" s="0" t="s">
        <v>4284</v>
      </c>
    </row>
    <row r="1422" customFormat="false" ht="82.05" hidden="false" customHeight="false" outlineLevel="0" collapsed="false">
      <c r="A1422" s="0" t="s">
        <v>240</v>
      </c>
      <c r="B1422" s="0" t="s">
        <v>4285</v>
      </c>
      <c r="C1422" s="2" t="s">
        <v>4286</v>
      </c>
      <c r="D1422" s="0" t="s">
        <v>4287</v>
      </c>
    </row>
    <row r="1423" customFormat="false" ht="95.5" hidden="false" customHeight="false" outlineLevel="0" collapsed="false">
      <c r="A1423" s="0" t="s">
        <v>240</v>
      </c>
      <c r="B1423" s="0" t="s">
        <v>4288</v>
      </c>
      <c r="C1423" s="2" t="s">
        <v>4289</v>
      </c>
      <c r="D1423" s="0" t="s">
        <v>4290</v>
      </c>
    </row>
    <row r="1424" customFormat="false" ht="108.95" hidden="false" customHeight="false" outlineLevel="0" collapsed="false">
      <c r="A1424" s="0" t="s">
        <v>240</v>
      </c>
      <c r="B1424" s="0" t="s">
        <v>4291</v>
      </c>
      <c r="C1424" s="2" t="s">
        <v>4292</v>
      </c>
      <c r="D1424" s="0" t="s">
        <v>4293</v>
      </c>
    </row>
    <row r="1425" customFormat="false" ht="68.65" hidden="false" customHeight="false" outlineLevel="0" collapsed="false">
      <c r="A1425" s="0" t="s">
        <v>459</v>
      </c>
      <c r="B1425" s="0" t="s">
        <v>4294</v>
      </c>
      <c r="C1425" s="2" t="s">
        <v>4295</v>
      </c>
      <c r="D1425" s="0" t="s">
        <v>4296</v>
      </c>
    </row>
    <row r="1426" customFormat="false" ht="68.65" hidden="false" customHeight="false" outlineLevel="0" collapsed="false">
      <c r="A1426" s="0" t="s">
        <v>406</v>
      </c>
      <c r="B1426" s="0" t="s">
        <v>4297</v>
      </c>
      <c r="C1426" s="2" t="s">
        <v>4298</v>
      </c>
      <c r="D1426" s="0" t="s">
        <v>4299</v>
      </c>
    </row>
    <row r="1427" customFormat="false" ht="108.95" hidden="false" customHeight="false" outlineLevel="0" collapsed="false">
      <c r="A1427" s="0" t="s">
        <v>240</v>
      </c>
      <c r="B1427" s="0" t="s">
        <v>4300</v>
      </c>
      <c r="C1427" s="2" t="s">
        <v>4301</v>
      </c>
      <c r="D1427" s="0" t="s">
        <v>4302</v>
      </c>
    </row>
    <row r="1428" customFormat="false" ht="68.65" hidden="false" customHeight="false" outlineLevel="0" collapsed="false">
      <c r="A1428" s="0" t="s">
        <v>406</v>
      </c>
      <c r="B1428" s="0" t="s">
        <v>4303</v>
      </c>
      <c r="C1428" s="2" t="s">
        <v>4304</v>
      </c>
      <c r="D1428" s="0" t="s">
        <v>4305</v>
      </c>
    </row>
    <row r="1429" customFormat="false" ht="82.05" hidden="false" customHeight="false" outlineLevel="0" collapsed="false">
      <c r="A1429" s="0" t="s">
        <v>406</v>
      </c>
      <c r="B1429" s="0" t="s">
        <v>4306</v>
      </c>
      <c r="C1429" s="2" t="s">
        <v>4307</v>
      </c>
      <c r="D1429" s="0" t="s">
        <v>4308</v>
      </c>
    </row>
    <row r="1430" customFormat="false" ht="95.5" hidden="false" customHeight="false" outlineLevel="0" collapsed="false">
      <c r="A1430" s="0" t="s">
        <v>406</v>
      </c>
      <c r="B1430" s="0" t="s">
        <v>4309</v>
      </c>
      <c r="C1430" s="2" t="s">
        <v>4310</v>
      </c>
      <c r="D1430" s="0" t="s">
        <v>4311</v>
      </c>
    </row>
    <row r="1431" customFormat="false" ht="82.05" hidden="false" customHeight="false" outlineLevel="0" collapsed="false">
      <c r="A1431" s="0" t="s">
        <v>406</v>
      </c>
      <c r="B1431" s="0" t="s">
        <v>4312</v>
      </c>
      <c r="C1431" s="2" t="s">
        <v>4313</v>
      </c>
      <c r="D1431" s="0" t="s">
        <v>4314</v>
      </c>
    </row>
    <row r="1432" customFormat="false" ht="95.5" hidden="false" customHeight="false" outlineLevel="0" collapsed="false">
      <c r="A1432" s="0" t="s">
        <v>240</v>
      </c>
      <c r="B1432" s="0" t="s">
        <v>4315</v>
      </c>
      <c r="C1432" s="2" t="s">
        <v>4316</v>
      </c>
      <c r="D1432" s="0" t="s">
        <v>4317</v>
      </c>
    </row>
    <row r="1433" customFormat="false" ht="82.05" hidden="false" customHeight="false" outlineLevel="0" collapsed="false">
      <c r="A1433" s="0" t="s">
        <v>240</v>
      </c>
      <c r="B1433" s="0" t="s">
        <v>4318</v>
      </c>
      <c r="C1433" s="2" t="s">
        <v>4319</v>
      </c>
      <c r="D1433" s="0" t="s">
        <v>4320</v>
      </c>
    </row>
    <row r="1434" customFormat="false" ht="82.05" hidden="false" customHeight="false" outlineLevel="0" collapsed="false">
      <c r="A1434" s="0" t="s">
        <v>406</v>
      </c>
      <c r="B1434" s="0" t="s">
        <v>4321</v>
      </c>
      <c r="C1434" s="2" t="s">
        <v>4322</v>
      </c>
      <c r="D1434" s="0" t="s">
        <v>4323</v>
      </c>
    </row>
    <row r="1435" customFormat="false" ht="95.5" hidden="false" customHeight="false" outlineLevel="0" collapsed="false">
      <c r="A1435" s="0" t="s">
        <v>240</v>
      </c>
      <c r="B1435" s="0" t="s">
        <v>4324</v>
      </c>
      <c r="C1435" s="2" t="s">
        <v>4325</v>
      </c>
      <c r="D1435" s="0" t="s">
        <v>4326</v>
      </c>
    </row>
    <row r="1436" customFormat="false" ht="95.5" hidden="false" customHeight="false" outlineLevel="0" collapsed="false">
      <c r="A1436" s="0" t="s">
        <v>240</v>
      </c>
      <c r="B1436" s="0" t="s">
        <v>4327</v>
      </c>
      <c r="C1436" s="2" t="s">
        <v>4328</v>
      </c>
      <c r="D1436" s="0" t="s">
        <v>4329</v>
      </c>
    </row>
    <row r="1437" customFormat="false" ht="82.05" hidden="false" customHeight="false" outlineLevel="0" collapsed="false">
      <c r="A1437" s="0" t="s">
        <v>406</v>
      </c>
      <c r="B1437" s="0" t="s">
        <v>4330</v>
      </c>
      <c r="C1437" s="2" t="s">
        <v>4331</v>
      </c>
      <c r="D1437" s="0" t="s">
        <v>4332</v>
      </c>
    </row>
    <row r="1438" customFormat="false" ht="108.95" hidden="false" customHeight="false" outlineLevel="0" collapsed="false">
      <c r="A1438" s="0" t="s">
        <v>240</v>
      </c>
      <c r="B1438" s="0" t="s">
        <v>4333</v>
      </c>
      <c r="C1438" s="2" t="s">
        <v>4334</v>
      </c>
      <c r="D1438" s="0" t="s">
        <v>4335</v>
      </c>
    </row>
    <row r="1439" customFormat="false" ht="68.65" hidden="false" customHeight="false" outlineLevel="0" collapsed="false">
      <c r="A1439" s="0" t="s">
        <v>406</v>
      </c>
      <c r="B1439" s="0" t="s">
        <v>4336</v>
      </c>
      <c r="C1439" s="2" t="s">
        <v>4337</v>
      </c>
      <c r="D1439" s="0" t="s">
        <v>4338</v>
      </c>
    </row>
    <row r="1440" customFormat="false" ht="82.05" hidden="false" customHeight="false" outlineLevel="0" collapsed="false">
      <c r="A1440" s="0" t="s">
        <v>240</v>
      </c>
      <c r="B1440" s="0" t="s">
        <v>4339</v>
      </c>
      <c r="C1440" s="2" t="s">
        <v>4340</v>
      </c>
      <c r="D1440" s="0" t="s">
        <v>4341</v>
      </c>
    </row>
    <row r="1441" customFormat="false" ht="82.05" hidden="false" customHeight="false" outlineLevel="0" collapsed="false">
      <c r="A1441" s="0" t="s">
        <v>406</v>
      </c>
      <c r="B1441" s="0" t="s">
        <v>4342</v>
      </c>
      <c r="C1441" s="2" t="s">
        <v>4343</v>
      </c>
      <c r="D1441" s="0" t="s">
        <v>4344</v>
      </c>
    </row>
    <row r="1442" customFormat="false" ht="68.65" hidden="false" customHeight="false" outlineLevel="0" collapsed="false">
      <c r="A1442" s="0" t="s">
        <v>406</v>
      </c>
      <c r="B1442" s="0" t="s">
        <v>4345</v>
      </c>
      <c r="C1442" s="2" t="s">
        <v>4346</v>
      </c>
      <c r="D1442" s="0" t="s">
        <v>4347</v>
      </c>
    </row>
    <row r="1443" customFormat="false" ht="82.05" hidden="false" customHeight="false" outlineLevel="0" collapsed="false">
      <c r="A1443" s="0" t="s">
        <v>406</v>
      </c>
      <c r="B1443" s="0" t="s">
        <v>4348</v>
      </c>
      <c r="C1443" s="2" t="s">
        <v>4349</v>
      </c>
      <c r="D1443" s="0" t="s">
        <v>4350</v>
      </c>
    </row>
    <row r="1444" customFormat="false" ht="82.05" hidden="false" customHeight="false" outlineLevel="0" collapsed="false">
      <c r="A1444" s="0" t="s">
        <v>240</v>
      </c>
      <c r="B1444" s="0" t="s">
        <v>4351</v>
      </c>
      <c r="C1444" s="2" t="s">
        <v>4352</v>
      </c>
      <c r="D1444" s="0" t="s">
        <v>4353</v>
      </c>
    </row>
    <row r="1445" customFormat="false" ht="68.65" hidden="false" customHeight="false" outlineLevel="0" collapsed="false">
      <c r="A1445" s="0" t="s">
        <v>406</v>
      </c>
      <c r="B1445" s="0" t="s">
        <v>4354</v>
      </c>
      <c r="C1445" s="2" t="s">
        <v>4355</v>
      </c>
      <c r="D1445" s="0" t="s">
        <v>4356</v>
      </c>
    </row>
    <row r="1446" customFormat="false" ht="95.5" hidden="false" customHeight="false" outlineLevel="0" collapsed="false">
      <c r="A1446" s="0" t="s">
        <v>459</v>
      </c>
      <c r="B1446" s="0" t="s">
        <v>4357</v>
      </c>
      <c r="C1446" s="2" t="s">
        <v>4358</v>
      </c>
      <c r="D1446" s="0" t="s">
        <v>4359</v>
      </c>
    </row>
    <row r="1447" customFormat="false" ht="68.65" hidden="false" customHeight="false" outlineLevel="0" collapsed="false">
      <c r="A1447" s="0" t="s">
        <v>406</v>
      </c>
      <c r="B1447" s="0" t="s">
        <v>4360</v>
      </c>
      <c r="C1447" s="2" t="s">
        <v>4361</v>
      </c>
      <c r="D1447" s="0" t="s">
        <v>4362</v>
      </c>
    </row>
    <row r="1448" customFormat="false" ht="68.65" hidden="false" customHeight="false" outlineLevel="0" collapsed="false">
      <c r="A1448" s="0" t="s">
        <v>459</v>
      </c>
      <c r="B1448" s="0" t="s">
        <v>4363</v>
      </c>
      <c r="C1448" s="2" t="s">
        <v>4364</v>
      </c>
      <c r="D1448" s="0" t="s">
        <v>4365</v>
      </c>
    </row>
    <row r="1449" customFormat="false" ht="82.05" hidden="false" customHeight="false" outlineLevel="0" collapsed="false">
      <c r="A1449" s="0" t="s">
        <v>406</v>
      </c>
      <c r="B1449" s="0" t="s">
        <v>4366</v>
      </c>
      <c r="C1449" s="2" t="s">
        <v>4367</v>
      </c>
      <c r="D1449" s="0" t="s">
        <v>4368</v>
      </c>
    </row>
    <row r="1450" customFormat="false" ht="82.05" hidden="false" customHeight="false" outlineLevel="0" collapsed="false">
      <c r="A1450" s="0" t="s">
        <v>406</v>
      </c>
      <c r="B1450" s="0" t="s">
        <v>4369</v>
      </c>
      <c r="C1450" s="2" t="s">
        <v>4370</v>
      </c>
      <c r="D1450" s="0" t="s">
        <v>4371</v>
      </c>
    </row>
    <row r="1451" customFormat="false" ht="68.65" hidden="false" customHeight="false" outlineLevel="0" collapsed="false">
      <c r="A1451" s="0" t="s">
        <v>406</v>
      </c>
      <c r="B1451" s="0" t="s">
        <v>4372</v>
      </c>
      <c r="C1451" s="2" t="s">
        <v>4373</v>
      </c>
      <c r="D1451" s="0" t="s">
        <v>4374</v>
      </c>
    </row>
    <row r="1452" customFormat="false" ht="68.65" hidden="false" customHeight="false" outlineLevel="0" collapsed="false">
      <c r="A1452" s="0" t="s">
        <v>406</v>
      </c>
      <c r="B1452" s="0" t="s">
        <v>4375</v>
      </c>
      <c r="C1452" s="2" t="s">
        <v>4376</v>
      </c>
      <c r="D1452" s="0" t="s">
        <v>4377</v>
      </c>
    </row>
    <row r="1453" customFormat="false" ht="68.65" hidden="false" customHeight="false" outlineLevel="0" collapsed="false">
      <c r="A1453" s="0" t="s">
        <v>459</v>
      </c>
      <c r="B1453" s="0" t="s">
        <v>4378</v>
      </c>
      <c r="C1453" s="2" t="s">
        <v>4379</v>
      </c>
      <c r="D1453" s="0" t="s">
        <v>4380</v>
      </c>
    </row>
    <row r="1454" customFormat="false" ht="108.95" hidden="false" customHeight="false" outlineLevel="0" collapsed="false">
      <c r="A1454" s="0" t="s">
        <v>240</v>
      </c>
      <c r="B1454" s="0" t="s">
        <v>4381</v>
      </c>
      <c r="C1454" s="2" t="s">
        <v>4382</v>
      </c>
      <c r="D1454" s="0" t="s">
        <v>4383</v>
      </c>
    </row>
    <row r="1455" customFormat="false" ht="95.5" hidden="false" customHeight="false" outlineLevel="0" collapsed="false">
      <c r="A1455" s="0" t="s">
        <v>240</v>
      </c>
      <c r="B1455" s="0" t="s">
        <v>4384</v>
      </c>
      <c r="C1455" s="2" t="s">
        <v>4385</v>
      </c>
      <c r="D1455" s="0" t="s">
        <v>4386</v>
      </c>
    </row>
    <row r="1456" customFormat="false" ht="82.05" hidden="false" customHeight="false" outlineLevel="0" collapsed="false">
      <c r="A1456" s="0" t="s">
        <v>406</v>
      </c>
      <c r="B1456" s="0" t="s">
        <v>4387</v>
      </c>
      <c r="C1456" s="2" t="s">
        <v>4388</v>
      </c>
      <c r="D1456" s="0" t="s">
        <v>4389</v>
      </c>
    </row>
    <row r="1457" customFormat="false" ht="82.05" hidden="false" customHeight="false" outlineLevel="0" collapsed="false">
      <c r="A1457" s="0" t="s">
        <v>406</v>
      </c>
      <c r="B1457" s="0" t="s">
        <v>4390</v>
      </c>
      <c r="C1457" s="2" t="s">
        <v>4391</v>
      </c>
      <c r="D1457" s="0" t="s">
        <v>4392</v>
      </c>
    </row>
    <row r="1458" customFormat="false" ht="82.05" hidden="false" customHeight="false" outlineLevel="0" collapsed="false">
      <c r="A1458" s="0" t="s">
        <v>406</v>
      </c>
      <c r="B1458" s="0" t="s">
        <v>4393</v>
      </c>
      <c r="C1458" s="2" t="s">
        <v>4394</v>
      </c>
      <c r="D1458" s="0" t="s">
        <v>4395</v>
      </c>
    </row>
    <row r="1459" customFormat="false" ht="95.5" hidden="false" customHeight="false" outlineLevel="0" collapsed="false">
      <c r="A1459" s="0" t="s">
        <v>240</v>
      </c>
      <c r="B1459" s="0" t="s">
        <v>4396</v>
      </c>
      <c r="C1459" s="2" t="s">
        <v>4397</v>
      </c>
      <c r="D1459" s="0" t="s">
        <v>4398</v>
      </c>
    </row>
    <row r="1460" customFormat="false" ht="95.5" hidden="false" customHeight="false" outlineLevel="0" collapsed="false">
      <c r="A1460" s="0" t="s">
        <v>240</v>
      </c>
      <c r="B1460" s="0" t="s">
        <v>4399</v>
      </c>
      <c r="C1460" s="2" t="s">
        <v>4400</v>
      </c>
      <c r="D1460" s="0" t="s">
        <v>4401</v>
      </c>
    </row>
    <row r="1461" customFormat="false" ht="95.5" hidden="false" customHeight="false" outlineLevel="0" collapsed="false">
      <c r="A1461" s="0" t="s">
        <v>240</v>
      </c>
      <c r="B1461" s="0" t="s">
        <v>4402</v>
      </c>
      <c r="C1461" s="2" t="s">
        <v>4403</v>
      </c>
      <c r="D1461" s="0" t="s">
        <v>4404</v>
      </c>
    </row>
    <row r="1462" customFormat="false" ht="108.95" hidden="false" customHeight="false" outlineLevel="0" collapsed="false">
      <c r="A1462" s="0" t="s">
        <v>240</v>
      </c>
      <c r="B1462" s="0" t="s">
        <v>4405</v>
      </c>
      <c r="C1462" s="2" t="s">
        <v>4406</v>
      </c>
      <c r="D1462" s="0" t="s">
        <v>4407</v>
      </c>
    </row>
    <row r="1463" customFormat="false" ht="108.95" hidden="false" customHeight="false" outlineLevel="0" collapsed="false">
      <c r="A1463" s="0" t="s">
        <v>406</v>
      </c>
      <c r="B1463" s="0" t="s">
        <v>4408</v>
      </c>
      <c r="C1463" s="2" t="s">
        <v>4409</v>
      </c>
      <c r="D1463" s="0" t="s">
        <v>4410</v>
      </c>
    </row>
    <row r="1464" customFormat="false" ht="82.05" hidden="false" customHeight="false" outlineLevel="0" collapsed="false">
      <c r="A1464" s="0" t="s">
        <v>406</v>
      </c>
      <c r="B1464" s="0" t="s">
        <v>4411</v>
      </c>
      <c r="C1464" s="2" t="s">
        <v>4412</v>
      </c>
      <c r="D1464" s="0" t="s">
        <v>4413</v>
      </c>
    </row>
    <row r="1465" customFormat="false" ht="82.05" hidden="false" customHeight="false" outlineLevel="0" collapsed="false">
      <c r="A1465" s="0" t="s">
        <v>406</v>
      </c>
      <c r="B1465" s="0" t="s">
        <v>4414</v>
      </c>
      <c r="C1465" s="2" t="s">
        <v>4415</v>
      </c>
      <c r="D1465" s="0" t="s">
        <v>4416</v>
      </c>
    </row>
    <row r="1466" customFormat="false" ht="68.65" hidden="false" customHeight="false" outlineLevel="0" collapsed="false">
      <c r="A1466" s="0" t="s">
        <v>459</v>
      </c>
      <c r="B1466" s="0" t="s">
        <v>4417</v>
      </c>
      <c r="C1466" s="2" t="s">
        <v>4418</v>
      </c>
      <c r="D1466" s="0" t="s">
        <v>4419</v>
      </c>
    </row>
    <row r="1467" customFormat="false" ht="108.95" hidden="false" customHeight="false" outlineLevel="0" collapsed="false">
      <c r="A1467" s="0" t="s">
        <v>459</v>
      </c>
      <c r="B1467" s="0" t="s">
        <v>4420</v>
      </c>
      <c r="C1467" s="2" t="s">
        <v>4421</v>
      </c>
      <c r="D1467" s="0" t="s">
        <v>4422</v>
      </c>
    </row>
    <row r="1468" customFormat="false" ht="82.05" hidden="false" customHeight="false" outlineLevel="0" collapsed="false">
      <c r="A1468" s="0" t="s">
        <v>406</v>
      </c>
      <c r="B1468" s="0" t="s">
        <v>4423</v>
      </c>
      <c r="C1468" s="2" t="s">
        <v>4424</v>
      </c>
      <c r="D1468" s="0" t="s">
        <v>4425</v>
      </c>
    </row>
    <row r="1469" customFormat="false" ht="68.65" hidden="false" customHeight="false" outlineLevel="0" collapsed="false">
      <c r="A1469" s="0" t="s">
        <v>406</v>
      </c>
      <c r="B1469" s="0" t="s">
        <v>4426</v>
      </c>
      <c r="C1469" s="2" t="s">
        <v>4427</v>
      </c>
      <c r="D1469" s="0" t="s">
        <v>4428</v>
      </c>
    </row>
    <row r="1470" customFormat="false" ht="82.05" hidden="false" customHeight="false" outlineLevel="0" collapsed="false">
      <c r="A1470" s="0" t="s">
        <v>406</v>
      </c>
      <c r="B1470" s="0" t="s">
        <v>4429</v>
      </c>
      <c r="C1470" s="2" t="s">
        <v>4430</v>
      </c>
      <c r="D1470" s="0" t="s">
        <v>4431</v>
      </c>
    </row>
    <row r="1471" customFormat="false" ht="82.05" hidden="false" customHeight="false" outlineLevel="0" collapsed="false">
      <c r="A1471" s="0" t="s">
        <v>406</v>
      </c>
      <c r="B1471" s="0" t="s">
        <v>4432</v>
      </c>
      <c r="C1471" s="2" t="s">
        <v>4433</v>
      </c>
      <c r="D1471" s="0" t="s">
        <v>4434</v>
      </c>
    </row>
    <row r="1472" customFormat="false" ht="82.05" hidden="false" customHeight="false" outlineLevel="0" collapsed="false">
      <c r="A1472" s="0" t="s">
        <v>406</v>
      </c>
      <c r="B1472" s="0" t="s">
        <v>4435</v>
      </c>
      <c r="C1472" s="2" t="s">
        <v>4436</v>
      </c>
      <c r="D1472" s="0" t="s">
        <v>4437</v>
      </c>
    </row>
    <row r="1473" customFormat="false" ht="82.05" hidden="false" customHeight="false" outlineLevel="0" collapsed="false">
      <c r="A1473" s="0" t="s">
        <v>459</v>
      </c>
      <c r="B1473" s="0" t="s">
        <v>4438</v>
      </c>
      <c r="C1473" s="2" t="s">
        <v>4439</v>
      </c>
      <c r="D1473" s="0" t="s">
        <v>4440</v>
      </c>
    </row>
    <row r="1474" customFormat="false" ht="95.5" hidden="false" customHeight="false" outlineLevel="0" collapsed="false">
      <c r="A1474" s="0" t="s">
        <v>459</v>
      </c>
      <c r="B1474" s="0" t="s">
        <v>4441</v>
      </c>
      <c r="C1474" s="2" t="s">
        <v>4442</v>
      </c>
      <c r="D1474" s="0" t="s">
        <v>4443</v>
      </c>
    </row>
    <row r="1475" customFormat="false" ht="82.05" hidden="false" customHeight="false" outlineLevel="0" collapsed="false">
      <c r="A1475" s="0" t="s">
        <v>406</v>
      </c>
      <c r="B1475" s="0" t="s">
        <v>4444</v>
      </c>
      <c r="C1475" s="2" t="s">
        <v>4445</v>
      </c>
      <c r="D1475" s="0" t="s">
        <v>4446</v>
      </c>
    </row>
    <row r="1476" customFormat="false" ht="82.05" hidden="false" customHeight="false" outlineLevel="0" collapsed="false">
      <c r="A1476" s="0" t="s">
        <v>459</v>
      </c>
      <c r="B1476" s="0" t="s">
        <v>4447</v>
      </c>
      <c r="C1476" s="2" t="s">
        <v>4448</v>
      </c>
      <c r="D1476" s="0" t="s">
        <v>4449</v>
      </c>
    </row>
    <row r="1477" customFormat="false" ht="82.05" hidden="false" customHeight="false" outlineLevel="0" collapsed="false">
      <c r="A1477" s="0" t="s">
        <v>240</v>
      </c>
      <c r="B1477" s="0" t="s">
        <v>4450</v>
      </c>
      <c r="C1477" s="2" t="s">
        <v>4451</v>
      </c>
      <c r="D1477" s="0" t="s">
        <v>4452</v>
      </c>
    </row>
    <row r="1478" customFormat="false" ht="68.65" hidden="false" customHeight="false" outlineLevel="0" collapsed="false">
      <c r="A1478" s="0" t="s">
        <v>459</v>
      </c>
      <c r="B1478" s="0" t="s">
        <v>4453</v>
      </c>
      <c r="C1478" s="2" t="s">
        <v>4454</v>
      </c>
      <c r="D1478" s="0" t="s">
        <v>4455</v>
      </c>
    </row>
    <row r="1479" customFormat="false" ht="95.5" hidden="false" customHeight="false" outlineLevel="0" collapsed="false">
      <c r="A1479" s="0" t="s">
        <v>240</v>
      </c>
      <c r="B1479" s="0" t="s">
        <v>4456</v>
      </c>
      <c r="C1479" s="2" t="s">
        <v>4457</v>
      </c>
      <c r="D1479" s="0" t="s">
        <v>4458</v>
      </c>
    </row>
    <row r="1480" customFormat="false" ht="82.05" hidden="false" customHeight="false" outlineLevel="0" collapsed="false">
      <c r="A1480" s="0" t="s">
        <v>406</v>
      </c>
      <c r="B1480" s="0" t="s">
        <v>4459</v>
      </c>
      <c r="C1480" s="2" t="s">
        <v>4460</v>
      </c>
      <c r="D1480" s="0" t="s">
        <v>4461</v>
      </c>
    </row>
    <row r="1481" customFormat="false" ht="82.05" hidden="false" customHeight="false" outlineLevel="0" collapsed="false">
      <c r="A1481" s="0" t="s">
        <v>240</v>
      </c>
      <c r="B1481" s="0" t="s">
        <v>4462</v>
      </c>
      <c r="C1481" s="2" t="s">
        <v>4463</v>
      </c>
      <c r="D1481" s="0" t="s">
        <v>4464</v>
      </c>
    </row>
    <row r="1482" customFormat="false" ht="122.35" hidden="false" customHeight="false" outlineLevel="0" collapsed="false">
      <c r="A1482" s="0" t="s">
        <v>240</v>
      </c>
      <c r="B1482" s="0" t="s">
        <v>4465</v>
      </c>
      <c r="C1482" s="2" t="s">
        <v>4466</v>
      </c>
      <c r="D1482" s="0" t="s">
        <v>4467</v>
      </c>
    </row>
    <row r="1483" customFormat="false" ht="82.05" hidden="false" customHeight="false" outlineLevel="0" collapsed="false">
      <c r="A1483" s="0" t="s">
        <v>406</v>
      </c>
      <c r="B1483" s="0" t="s">
        <v>4468</v>
      </c>
      <c r="C1483" s="2" t="s">
        <v>4469</v>
      </c>
      <c r="D1483" s="0" t="s">
        <v>4470</v>
      </c>
    </row>
    <row r="1484" customFormat="false" ht="82.05" hidden="false" customHeight="false" outlineLevel="0" collapsed="false">
      <c r="A1484" s="0" t="s">
        <v>459</v>
      </c>
      <c r="B1484" s="0" t="s">
        <v>4471</v>
      </c>
      <c r="C1484" s="2" t="s">
        <v>4472</v>
      </c>
      <c r="D1484" s="0" t="s">
        <v>4473</v>
      </c>
    </row>
    <row r="1485" customFormat="false" ht="68.65" hidden="false" customHeight="false" outlineLevel="0" collapsed="false">
      <c r="A1485" s="0" t="s">
        <v>406</v>
      </c>
      <c r="B1485" s="0" t="s">
        <v>4474</v>
      </c>
      <c r="C1485" s="2" t="s">
        <v>4475</v>
      </c>
      <c r="D1485" s="0" t="s">
        <v>4476</v>
      </c>
    </row>
    <row r="1486" customFormat="false" ht="82.05" hidden="false" customHeight="false" outlineLevel="0" collapsed="false">
      <c r="A1486" s="0" t="s">
        <v>459</v>
      </c>
      <c r="B1486" s="0" t="s">
        <v>4477</v>
      </c>
      <c r="C1486" s="2" t="s">
        <v>4478</v>
      </c>
      <c r="D1486" s="0" t="s">
        <v>4479</v>
      </c>
    </row>
    <row r="1487" customFormat="false" ht="82.05" hidden="false" customHeight="false" outlineLevel="0" collapsed="false">
      <c r="A1487" s="0" t="s">
        <v>406</v>
      </c>
      <c r="B1487" s="0" t="s">
        <v>4480</v>
      </c>
      <c r="C1487" s="2" t="s">
        <v>4481</v>
      </c>
      <c r="D1487" s="0" t="s">
        <v>4482</v>
      </c>
    </row>
    <row r="1488" customFormat="false" ht="82.05" hidden="false" customHeight="false" outlineLevel="0" collapsed="false">
      <c r="A1488" s="0" t="s">
        <v>240</v>
      </c>
      <c r="B1488" s="0" t="s">
        <v>4483</v>
      </c>
      <c r="C1488" s="2" t="s">
        <v>4484</v>
      </c>
      <c r="D1488" s="0" t="s">
        <v>4485</v>
      </c>
    </row>
    <row r="1489" customFormat="false" ht="95.5" hidden="false" customHeight="false" outlineLevel="0" collapsed="false">
      <c r="A1489" s="0" t="s">
        <v>406</v>
      </c>
      <c r="B1489" s="0" t="s">
        <v>4486</v>
      </c>
      <c r="C1489" s="2" t="s">
        <v>4487</v>
      </c>
      <c r="D1489" s="0" t="s">
        <v>4488</v>
      </c>
    </row>
    <row r="1490" customFormat="false" ht="82.05" hidden="false" customHeight="false" outlineLevel="0" collapsed="false">
      <c r="A1490" s="0" t="s">
        <v>240</v>
      </c>
      <c r="B1490" s="0" t="s">
        <v>4489</v>
      </c>
      <c r="C1490" s="2" t="s">
        <v>4490</v>
      </c>
      <c r="D1490" s="0" t="s">
        <v>4491</v>
      </c>
    </row>
    <row r="1491" customFormat="false" ht="68.65" hidden="false" customHeight="false" outlineLevel="0" collapsed="false">
      <c r="A1491" s="0" t="s">
        <v>459</v>
      </c>
      <c r="B1491" s="0" t="s">
        <v>4492</v>
      </c>
      <c r="C1491" s="2" t="s">
        <v>4493</v>
      </c>
      <c r="D1491" s="0" t="s">
        <v>4494</v>
      </c>
    </row>
    <row r="1492" customFormat="false" ht="95.5" hidden="false" customHeight="false" outlineLevel="0" collapsed="false">
      <c r="A1492" s="0" t="s">
        <v>406</v>
      </c>
      <c r="B1492" s="0" t="s">
        <v>4495</v>
      </c>
      <c r="C1492" s="2" t="s">
        <v>4496</v>
      </c>
      <c r="D1492" s="0" t="s">
        <v>4497</v>
      </c>
    </row>
    <row r="1493" customFormat="false" ht="82.05" hidden="false" customHeight="false" outlineLevel="0" collapsed="false">
      <c r="A1493" s="0" t="s">
        <v>406</v>
      </c>
      <c r="B1493" s="0" t="s">
        <v>4498</v>
      </c>
      <c r="C1493" s="2" t="s">
        <v>4499</v>
      </c>
      <c r="D1493" s="0" t="s">
        <v>4500</v>
      </c>
    </row>
    <row r="1494" customFormat="false" ht="82.05" hidden="false" customHeight="false" outlineLevel="0" collapsed="false">
      <c r="A1494" s="0" t="s">
        <v>459</v>
      </c>
      <c r="B1494" s="0" t="s">
        <v>4501</v>
      </c>
      <c r="C1494" s="2" t="s">
        <v>4502</v>
      </c>
      <c r="D1494" s="0" t="s">
        <v>4503</v>
      </c>
    </row>
    <row r="1495" customFormat="false" ht="68.65" hidden="false" customHeight="false" outlineLevel="0" collapsed="false">
      <c r="A1495" s="0" t="s">
        <v>406</v>
      </c>
      <c r="B1495" s="0" t="s">
        <v>4504</v>
      </c>
      <c r="C1495" s="2" t="s">
        <v>4505</v>
      </c>
      <c r="D1495" s="0" t="s">
        <v>4506</v>
      </c>
    </row>
    <row r="1496" customFormat="false" ht="68.65" hidden="false" customHeight="false" outlineLevel="0" collapsed="false">
      <c r="A1496" s="0" t="s">
        <v>459</v>
      </c>
      <c r="B1496" s="0" t="s">
        <v>4507</v>
      </c>
      <c r="C1496" s="2" t="s">
        <v>4508</v>
      </c>
      <c r="D1496" s="0" t="s">
        <v>4509</v>
      </c>
    </row>
    <row r="1497" customFormat="false" ht="68.65" hidden="false" customHeight="false" outlineLevel="0" collapsed="false">
      <c r="A1497" s="0" t="s">
        <v>459</v>
      </c>
      <c r="B1497" s="0" t="s">
        <v>4510</v>
      </c>
      <c r="C1497" s="2" t="s">
        <v>4511</v>
      </c>
      <c r="D1497" s="0" t="s">
        <v>4512</v>
      </c>
    </row>
    <row r="1498" customFormat="false" ht="82.05" hidden="false" customHeight="false" outlineLevel="0" collapsed="false">
      <c r="A1498" s="0" t="s">
        <v>459</v>
      </c>
      <c r="B1498" s="0" t="s">
        <v>4513</v>
      </c>
      <c r="C1498" s="2" t="s">
        <v>4514</v>
      </c>
      <c r="D1498" s="0" t="s">
        <v>4515</v>
      </c>
    </row>
    <row r="1499" customFormat="false" ht="82.05" hidden="false" customHeight="false" outlineLevel="0" collapsed="false">
      <c r="A1499" s="0" t="s">
        <v>459</v>
      </c>
      <c r="B1499" s="0" t="s">
        <v>4516</v>
      </c>
      <c r="C1499" s="2" t="s">
        <v>4517</v>
      </c>
      <c r="D1499" s="0" t="s">
        <v>4518</v>
      </c>
    </row>
    <row r="1500" customFormat="false" ht="82.05" hidden="false" customHeight="false" outlineLevel="0" collapsed="false">
      <c r="A1500" s="0" t="s">
        <v>240</v>
      </c>
      <c r="B1500" s="0" t="s">
        <v>4519</v>
      </c>
      <c r="C1500" s="2" t="s">
        <v>4520</v>
      </c>
      <c r="D1500" s="0" t="s">
        <v>4521</v>
      </c>
    </row>
    <row r="1501" customFormat="false" ht="108.95" hidden="false" customHeight="false" outlineLevel="0" collapsed="false">
      <c r="A1501" s="0" t="s">
        <v>240</v>
      </c>
      <c r="B1501" s="0" t="s">
        <v>4522</v>
      </c>
      <c r="C1501" s="2" t="s">
        <v>4523</v>
      </c>
      <c r="D1501" s="0" t="s">
        <v>4524</v>
      </c>
    </row>
    <row r="1502" customFormat="false" ht="68.65" hidden="false" customHeight="false" outlineLevel="0" collapsed="false">
      <c r="A1502" s="0" t="s">
        <v>459</v>
      </c>
      <c r="B1502" s="0" t="s">
        <v>4525</v>
      </c>
      <c r="C1502" s="2" t="s">
        <v>4526</v>
      </c>
      <c r="D1502" s="0" t="s">
        <v>4527</v>
      </c>
    </row>
    <row r="1503" customFormat="false" ht="68.65" hidden="false" customHeight="false" outlineLevel="0" collapsed="false">
      <c r="A1503" s="0" t="s">
        <v>406</v>
      </c>
      <c r="B1503" s="0" t="s">
        <v>4528</v>
      </c>
      <c r="C1503" s="2" t="s">
        <v>4529</v>
      </c>
      <c r="D1503" s="0" t="s">
        <v>4530</v>
      </c>
    </row>
    <row r="1504" customFormat="false" ht="68.65" hidden="false" customHeight="false" outlineLevel="0" collapsed="false">
      <c r="A1504" s="0" t="s">
        <v>406</v>
      </c>
      <c r="B1504" s="0" t="s">
        <v>4531</v>
      </c>
      <c r="C1504" s="2" t="s">
        <v>4532</v>
      </c>
      <c r="D1504" s="0" t="s">
        <v>4533</v>
      </c>
    </row>
    <row r="1505" customFormat="false" ht="55.2" hidden="false" customHeight="false" outlineLevel="0" collapsed="false">
      <c r="A1505" s="0" t="s">
        <v>406</v>
      </c>
      <c r="B1505" s="0" t="s">
        <v>4534</v>
      </c>
      <c r="C1505" s="2" t="s">
        <v>4535</v>
      </c>
      <c r="D1505" s="0" t="s">
        <v>4536</v>
      </c>
    </row>
    <row r="1506" customFormat="false" ht="55.2" hidden="false" customHeight="false" outlineLevel="0" collapsed="false">
      <c r="A1506" s="0" t="s">
        <v>406</v>
      </c>
      <c r="B1506" s="0" t="s">
        <v>4537</v>
      </c>
      <c r="C1506" s="2" t="s">
        <v>4538</v>
      </c>
      <c r="D1506" s="0" t="s">
        <v>4539</v>
      </c>
    </row>
    <row r="1507" customFormat="false" ht="82.05" hidden="false" customHeight="false" outlineLevel="0" collapsed="false">
      <c r="A1507" s="0" t="s">
        <v>406</v>
      </c>
      <c r="B1507" s="0" t="s">
        <v>4540</v>
      </c>
      <c r="C1507" s="2" t="s">
        <v>4541</v>
      </c>
      <c r="D1507" s="0" t="s">
        <v>4542</v>
      </c>
    </row>
    <row r="1508" customFormat="false" ht="68.65" hidden="false" customHeight="false" outlineLevel="0" collapsed="false">
      <c r="A1508" s="0" t="s">
        <v>406</v>
      </c>
      <c r="B1508" s="0" t="s">
        <v>4543</v>
      </c>
      <c r="C1508" s="2" t="s">
        <v>4544</v>
      </c>
      <c r="D1508" s="0" t="s">
        <v>4545</v>
      </c>
    </row>
    <row r="1509" customFormat="false" ht="68.65" hidden="false" customHeight="false" outlineLevel="0" collapsed="false">
      <c r="A1509" s="0" t="s">
        <v>459</v>
      </c>
      <c r="B1509" s="0" t="s">
        <v>4546</v>
      </c>
      <c r="C1509" s="2" t="s">
        <v>4547</v>
      </c>
      <c r="D1509" s="0" t="s">
        <v>4548</v>
      </c>
    </row>
    <row r="1510" customFormat="false" ht="68.65" hidden="false" customHeight="false" outlineLevel="0" collapsed="false">
      <c r="A1510" s="0" t="s">
        <v>459</v>
      </c>
      <c r="B1510" s="0" t="s">
        <v>4549</v>
      </c>
      <c r="C1510" s="2" t="s">
        <v>4550</v>
      </c>
      <c r="D1510" s="0" t="s">
        <v>4551</v>
      </c>
    </row>
    <row r="1511" customFormat="false" ht="68.65" hidden="false" customHeight="false" outlineLevel="0" collapsed="false">
      <c r="A1511" s="0" t="s">
        <v>406</v>
      </c>
      <c r="B1511" s="0" t="s">
        <v>4552</v>
      </c>
      <c r="C1511" s="2" t="s">
        <v>4553</v>
      </c>
      <c r="D1511" s="0" t="s">
        <v>4554</v>
      </c>
    </row>
    <row r="1512" customFormat="false" ht="82.05" hidden="false" customHeight="false" outlineLevel="0" collapsed="false">
      <c r="A1512" s="0" t="s">
        <v>406</v>
      </c>
      <c r="B1512" s="0" t="s">
        <v>4555</v>
      </c>
      <c r="C1512" s="2" t="s">
        <v>4556</v>
      </c>
      <c r="D1512" s="0" t="s">
        <v>4557</v>
      </c>
    </row>
    <row r="1513" customFormat="false" ht="68.65" hidden="false" customHeight="false" outlineLevel="0" collapsed="false">
      <c r="A1513" s="0" t="s">
        <v>406</v>
      </c>
      <c r="B1513" s="0" t="s">
        <v>4558</v>
      </c>
      <c r="C1513" s="2" t="s">
        <v>4559</v>
      </c>
      <c r="D1513" s="0" t="s">
        <v>4560</v>
      </c>
    </row>
    <row r="1514" customFormat="false" ht="82.05" hidden="false" customHeight="false" outlineLevel="0" collapsed="false">
      <c r="A1514" s="0" t="s">
        <v>508</v>
      </c>
      <c r="B1514" s="0" t="s">
        <v>4561</v>
      </c>
      <c r="C1514" s="2" t="s">
        <v>4562</v>
      </c>
      <c r="D1514" s="0" t="s">
        <v>4563</v>
      </c>
    </row>
    <row r="1515" customFormat="false" ht="82.05" hidden="false" customHeight="false" outlineLevel="0" collapsed="false">
      <c r="A1515" s="0" t="s">
        <v>48</v>
      </c>
      <c r="B1515" s="0" t="s">
        <v>4564</v>
      </c>
      <c r="C1515" s="2" t="s">
        <v>4565</v>
      </c>
      <c r="D1515" s="0" t="s">
        <v>4566</v>
      </c>
    </row>
    <row r="1516" customFormat="false" ht="68.65" hidden="false" customHeight="false" outlineLevel="0" collapsed="false">
      <c r="A1516" s="0" t="s">
        <v>987</v>
      </c>
      <c r="B1516" s="0" t="s">
        <v>4567</v>
      </c>
      <c r="C1516" s="2" t="s">
        <v>4568</v>
      </c>
      <c r="D1516" s="0" t="s">
        <v>4569</v>
      </c>
    </row>
    <row r="1517" customFormat="false" ht="68.65" hidden="false" customHeight="false" outlineLevel="0" collapsed="false">
      <c r="A1517" s="0" t="s">
        <v>987</v>
      </c>
      <c r="B1517" s="0" t="s">
        <v>4570</v>
      </c>
      <c r="C1517" s="2" t="s">
        <v>4571</v>
      </c>
      <c r="D1517" s="0" t="s">
        <v>4572</v>
      </c>
    </row>
    <row r="1518" customFormat="false" ht="68.65" hidden="false" customHeight="false" outlineLevel="0" collapsed="false">
      <c r="A1518" s="0" t="s">
        <v>987</v>
      </c>
      <c r="B1518" s="0" t="s">
        <v>4573</v>
      </c>
      <c r="C1518" s="2" t="s">
        <v>4574</v>
      </c>
      <c r="D1518" s="0" t="s">
        <v>4575</v>
      </c>
    </row>
    <row r="1519" customFormat="false" ht="68.65" hidden="false" customHeight="false" outlineLevel="0" collapsed="false">
      <c r="A1519" s="0" t="s">
        <v>406</v>
      </c>
      <c r="B1519" s="0" t="s">
        <v>4576</v>
      </c>
      <c r="C1519" s="2" t="s">
        <v>4577</v>
      </c>
      <c r="D1519" s="0" t="s">
        <v>4578</v>
      </c>
    </row>
    <row r="1520" customFormat="false" ht="68.65" hidden="false" customHeight="false" outlineLevel="0" collapsed="false">
      <c r="A1520" s="0" t="s">
        <v>508</v>
      </c>
      <c r="B1520" s="0" t="s">
        <v>4579</v>
      </c>
      <c r="C1520" s="2" t="s">
        <v>4580</v>
      </c>
      <c r="D1520" s="0" t="s">
        <v>4581</v>
      </c>
    </row>
    <row r="1521" customFormat="false" ht="95.5" hidden="false" customHeight="false" outlineLevel="0" collapsed="false">
      <c r="A1521" s="0" t="s">
        <v>48</v>
      </c>
      <c r="B1521" s="0" t="s">
        <v>4582</v>
      </c>
      <c r="C1521" s="2" t="s">
        <v>4583</v>
      </c>
      <c r="D1521" s="0" t="s">
        <v>4584</v>
      </c>
    </row>
    <row r="1522" customFormat="false" ht="82.05" hidden="false" customHeight="false" outlineLevel="0" collapsed="false">
      <c r="A1522" s="0" t="s">
        <v>987</v>
      </c>
      <c r="B1522" s="0" t="s">
        <v>4585</v>
      </c>
      <c r="C1522" s="2" t="s">
        <v>4586</v>
      </c>
      <c r="D1522" s="0" t="s">
        <v>4587</v>
      </c>
    </row>
    <row r="1523" customFormat="false" ht="82.05" hidden="false" customHeight="false" outlineLevel="0" collapsed="false">
      <c r="A1523" s="0" t="s">
        <v>987</v>
      </c>
      <c r="B1523" s="0" t="s">
        <v>4588</v>
      </c>
      <c r="C1523" s="2" t="s">
        <v>4589</v>
      </c>
      <c r="D1523" s="0" t="s">
        <v>4590</v>
      </c>
    </row>
    <row r="1524" customFormat="false" ht="68.65" hidden="false" customHeight="false" outlineLevel="0" collapsed="false">
      <c r="A1524" s="0" t="s">
        <v>48</v>
      </c>
      <c r="B1524" s="0" t="s">
        <v>4591</v>
      </c>
      <c r="C1524" s="2" t="s">
        <v>4592</v>
      </c>
      <c r="D1524" s="0" t="s">
        <v>4593</v>
      </c>
    </row>
    <row r="1525" customFormat="false" ht="82.05" hidden="false" customHeight="false" outlineLevel="0" collapsed="false">
      <c r="A1525" s="0" t="s">
        <v>656</v>
      </c>
      <c r="B1525" s="0" t="s">
        <v>4594</v>
      </c>
      <c r="C1525" s="2" t="s">
        <v>4595</v>
      </c>
      <c r="D1525" s="0" t="s">
        <v>4596</v>
      </c>
    </row>
    <row r="1526" customFormat="false" ht="82.05" hidden="false" customHeight="false" outlineLevel="0" collapsed="false">
      <c r="A1526" s="0" t="s">
        <v>987</v>
      </c>
      <c r="B1526" s="0" t="s">
        <v>4597</v>
      </c>
      <c r="C1526" s="2" t="s">
        <v>4598</v>
      </c>
      <c r="D1526" s="0" t="s">
        <v>4599</v>
      </c>
    </row>
    <row r="1527" customFormat="false" ht="82.05" hidden="false" customHeight="false" outlineLevel="0" collapsed="false">
      <c r="A1527" s="0" t="s">
        <v>48</v>
      </c>
      <c r="B1527" s="0" t="s">
        <v>4600</v>
      </c>
      <c r="C1527" s="2" t="s">
        <v>4601</v>
      </c>
      <c r="D1527" s="0" t="s">
        <v>4602</v>
      </c>
    </row>
    <row r="1528" customFormat="false" ht="68.65" hidden="false" customHeight="false" outlineLevel="0" collapsed="false">
      <c r="A1528" s="0" t="s">
        <v>508</v>
      </c>
      <c r="B1528" s="0" t="s">
        <v>4603</v>
      </c>
      <c r="C1528" s="2" t="s">
        <v>4604</v>
      </c>
      <c r="D1528" s="0" t="s">
        <v>4605</v>
      </c>
    </row>
    <row r="1529" customFormat="false" ht="68.65" hidden="false" customHeight="false" outlineLevel="0" collapsed="false">
      <c r="A1529" s="0" t="s">
        <v>48</v>
      </c>
      <c r="B1529" s="0" t="s">
        <v>4606</v>
      </c>
      <c r="C1529" s="2" t="s">
        <v>4607</v>
      </c>
      <c r="D1529" s="0" t="s">
        <v>4608</v>
      </c>
    </row>
    <row r="1530" customFormat="false" ht="68.65" hidden="false" customHeight="false" outlineLevel="0" collapsed="false">
      <c r="A1530" s="0" t="s">
        <v>987</v>
      </c>
      <c r="B1530" s="0" t="s">
        <v>4609</v>
      </c>
      <c r="C1530" s="2" t="s">
        <v>4610</v>
      </c>
      <c r="D1530" s="0" t="s">
        <v>4611</v>
      </c>
    </row>
    <row r="1531" customFormat="false" ht="82.05" hidden="false" customHeight="false" outlineLevel="0" collapsed="false">
      <c r="A1531" s="0" t="s">
        <v>987</v>
      </c>
      <c r="B1531" s="0" t="s">
        <v>4612</v>
      </c>
      <c r="C1531" s="2" t="s">
        <v>4613</v>
      </c>
      <c r="D1531" s="0" t="s">
        <v>4614</v>
      </c>
    </row>
    <row r="1532" customFormat="false" ht="82.05" hidden="false" customHeight="false" outlineLevel="0" collapsed="false">
      <c r="A1532" s="0" t="s">
        <v>86</v>
      </c>
      <c r="B1532" s="0" t="s">
        <v>4615</v>
      </c>
      <c r="C1532" s="2" t="s">
        <v>4616</v>
      </c>
      <c r="D1532" s="0" t="s">
        <v>4617</v>
      </c>
    </row>
    <row r="1533" customFormat="false" ht="82.05" hidden="false" customHeight="false" outlineLevel="0" collapsed="false">
      <c r="A1533" s="0" t="s">
        <v>508</v>
      </c>
      <c r="B1533" s="0" t="s">
        <v>4618</v>
      </c>
      <c r="C1533" s="2" t="s">
        <v>4619</v>
      </c>
      <c r="D1533" s="0" t="s">
        <v>4620</v>
      </c>
    </row>
    <row r="1534" customFormat="false" ht="82.05" hidden="false" customHeight="false" outlineLevel="0" collapsed="false">
      <c r="A1534" s="0" t="s">
        <v>508</v>
      </c>
      <c r="B1534" s="0" t="s">
        <v>4621</v>
      </c>
      <c r="C1534" s="2" t="s">
        <v>4622</v>
      </c>
      <c r="D1534" s="0" t="s">
        <v>4623</v>
      </c>
    </row>
    <row r="1535" customFormat="false" ht="82.05" hidden="false" customHeight="false" outlineLevel="0" collapsed="false">
      <c r="A1535" s="0" t="s">
        <v>97</v>
      </c>
      <c r="B1535" s="0" t="s">
        <v>4624</v>
      </c>
      <c r="C1535" s="2" t="s">
        <v>4625</v>
      </c>
      <c r="D1535" s="0" t="s">
        <v>4626</v>
      </c>
    </row>
    <row r="1536" customFormat="false" ht="82.05" hidden="false" customHeight="false" outlineLevel="0" collapsed="false">
      <c r="A1536" s="0" t="s">
        <v>76</v>
      </c>
      <c r="B1536" s="0" t="s">
        <v>4627</v>
      </c>
      <c r="C1536" s="2" t="s">
        <v>4628</v>
      </c>
      <c r="D1536" s="0" t="s">
        <v>4629</v>
      </c>
    </row>
    <row r="1537" customFormat="false" ht="68.65" hidden="false" customHeight="false" outlineLevel="0" collapsed="false">
      <c r="A1537" s="0" t="s">
        <v>987</v>
      </c>
      <c r="B1537" s="0" t="s">
        <v>4630</v>
      </c>
      <c r="C1537" s="2" t="s">
        <v>4631</v>
      </c>
      <c r="D1537" s="0" t="s">
        <v>4632</v>
      </c>
    </row>
    <row r="1538" customFormat="false" ht="68.65" hidden="false" customHeight="false" outlineLevel="0" collapsed="false">
      <c r="A1538" s="0" t="s">
        <v>987</v>
      </c>
      <c r="B1538" s="0" t="s">
        <v>4633</v>
      </c>
      <c r="C1538" s="2" t="s">
        <v>4634</v>
      </c>
      <c r="D1538" s="0" t="s">
        <v>4635</v>
      </c>
    </row>
    <row r="1539" customFormat="false" ht="82.05" hidden="false" customHeight="false" outlineLevel="0" collapsed="false">
      <c r="A1539" s="0" t="s">
        <v>76</v>
      </c>
      <c r="B1539" s="0" t="s">
        <v>4636</v>
      </c>
      <c r="C1539" s="2" t="s">
        <v>4637</v>
      </c>
      <c r="D1539" s="0" t="s">
        <v>4638</v>
      </c>
    </row>
    <row r="1540" customFormat="false" ht="82.05" hidden="false" customHeight="false" outlineLevel="0" collapsed="false">
      <c r="A1540" s="0" t="s">
        <v>656</v>
      </c>
      <c r="B1540" s="0" t="s">
        <v>4639</v>
      </c>
      <c r="C1540" s="2" t="s">
        <v>4640</v>
      </c>
      <c r="D1540" s="0" t="s">
        <v>4641</v>
      </c>
    </row>
    <row r="1541" customFormat="false" ht="82.05" hidden="false" customHeight="false" outlineLevel="0" collapsed="false">
      <c r="A1541" s="0" t="s">
        <v>987</v>
      </c>
      <c r="B1541" s="0" t="s">
        <v>4642</v>
      </c>
      <c r="C1541" s="2" t="s">
        <v>4643</v>
      </c>
      <c r="D1541" s="0" t="s">
        <v>4644</v>
      </c>
    </row>
    <row r="1542" customFormat="false" ht="95.5" hidden="false" customHeight="false" outlineLevel="0" collapsed="false">
      <c r="A1542" s="0" t="s">
        <v>987</v>
      </c>
      <c r="B1542" s="0" t="s">
        <v>4645</v>
      </c>
      <c r="C1542" s="2" t="s">
        <v>4646</v>
      </c>
      <c r="D1542" s="0" t="s">
        <v>4647</v>
      </c>
    </row>
    <row r="1543" customFormat="false" ht="95.5" hidden="false" customHeight="false" outlineLevel="0" collapsed="false">
      <c r="A1543" s="0" t="s">
        <v>97</v>
      </c>
      <c r="B1543" s="0" t="s">
        <v>4648</v>
      </c>
      <c r="C1543" s="2" t="s">
        <v>4649</v>
      </c>
      <c r="D1543" s="0" t="s">
        <v>4650</v>
      </c>
    </row>
    <row r="1544" customFormat="false" ht="68.65" hidden="false" customHeight="false" outlineLevel="0" collapsed="false">
      <c r="A1544" s="0" t="s">
        <v>97</v>
      </c>
      <c r="B1544" s="0" t="s">
        <v>4651</v>
      </c>
      <c r="C1544" s="2" t="s">
        <v>4652</v>
      </c>
      <c r="D1544" s="0" t="s">
        <v>4653</v>
      </c>
    </row>
    <row r="1545" customFormat="false" ht="68.65" hidden="false" customHeight="false" outlineLevel="0" collapsed="false">
      <c r="A1545" s="0" t="s">
        <v>508</v>
      </c>
      <c r="B1545" s="0" t="s">
        <v>4654</v>
      </c>
      <c r="C1545" s="2" t="s">
        <v>4655</v>
      </c>
      <c r="D1545" s="0" t="s">
        <v>4656</v>
      </c>
    </row>
    <row r="1546" customFormat="false" ht="82.05" hidden="false" customHeight="false" outlineLevel="0" collapsed="false">
      <c r="A1546" s="0" t="s">
        <v>987</v>
      </c>
      <c r="B1546" s="0" t="s">
        <v>4657</v>
      </c>
      <c r="C1546" s="2" t="s">
        <v>4658</v>
      </c>
      <c r="D1546" s="0" t="s">
        <v>4659</v>
      </c>
    </row>
    <row r="1547" customFormat="false" ht="82.05" hidden="false" customHeight="false" outlineLevel="0" collapsed="false">
      <c r="A1547" s="0" t="s">
        <v>987</v>
      </c>
      <c r="B1547" s="0" t="s">
        <v>4660</v>
      </c>
      <c r="C1547" s="2" t="s">
        <v>4661</v>
      </c>
      <c r="D1547" s="0" t="s">
        <v>4662</v>
      </c>
    </row>
    <row r="1548" customFormat="false" ht="108.95" hidden="false" customHeight="false" outlineLevel="0" collapsed="false">
      <c r="A1548" s="0" t="s">
        <v>240</v>
      </c>
      <c r="B1548" s="0" t="s">
        <v>4663</v>
      </c>
      <c r="C1548" s="2" t="s">
        <v>4664</v>
      </c>
      <c r="D1548" s="0" t="s">
        <v>4665</v>
      </c>
    </row>
    <row r="1549" customFormat="false" ht="68.65" hidden="false" customHeight="false" outlineLevel="0" collapsed="false">
      <c r="A1549" s="0" t="s">
        <v>656</v>
      </c>
      <c r="B1549" s="0" t="s">
        <v>4666</v>
      </c>
      <c r="C1549" s="2" t="s">
        <v>4667</v>
      </c>
      <c r="D1549" s="0" t="s">
        <v>4668</v>
      </c>
    </row>
    <row r="1550" customFormat="false" ht="95.5" hidden="false" customHeight="false" outlineLevel="0" collapsed="false">
      <c r="A1550" s="0" t="s">
        <v>508</v>
      </c>
      <c r="B1550" s="0" t="s">
        <v>4669</v>
      </c>
      <c r="C1550" s="2" t="s">
        <v>4670</v>
      </c>
      <c r="D1550" s="0" t="s">
        <v>4671</v>
      </c>
    </row>
    <row r="1551" customFormat="false" ht="68.65" hidden="false" customHeight="false" outlineLevel="0" collapsed="false">
      <c r="A1551" s="0" t="s">
        <v>987</v>
      </c>
      <c r="B1551" s="0" t="s">
        <v>4672</v>
      </c>
      <c r="C1551" s="2" t="s">
        <v>4673</v>
      </c>
      <c r="D1551" s="0" t="s">
        <v>4674</v>
      </c>
    </row>
    <row r="1552" customFormat="false" ht="68.65" hidden="false" customHeight="false" outlineLevel="0" collapsed="false">
      <c r="A1552" s="0" t="s">
        <v>987</v>
      </c>
      <c r="B1552" s="0" t="s">
        <v>4675</v>
      </c>
      <c r="C1552" s="2" t="s">
        <v>4676</v>
      </c>
      <c r="D1552" s="0" t="s">
        <v>4677</v>
      </c>
    </row>
    <row r="1553" customFormat="false" ht="82.05" hidden="false" customHeight="false" outlineLevel="0" collapsed="false">
      <c r="A1553" s="0" t="s">
        <v>508</v>
      </c>
      <c r="B1553" s="0" t="s">
        <v>4678</v>
      </c>
      <c r="C1553" s="2" t="s">
        <v>4679</v>
      </c>
      <c r="D1553" s="0" t="s">
        <v>4680</v>
      </c>
    </row>
    <row r="1554" customFormat="false" ht="82.05" hidden="false" customHeight="false" outlineLevel="0" collapsed="false">
      <c r="A1554" s="0" t="s">
        <v>48</v>
      </c>
      <c r="B1554" s="0" t="s">
        <v>4681</v>
      </c>
      <c r="C1554" s="2" t="s">
        <v>4682</v>
      </c>
      <c r="D1554" s="0" t="s">
        <v>4683</v>
      </c>
    </row>
    <row r="1555" customFormat="false" ht="82.05" hidden="false" customHeight="false" outlineLevel="0" collapsed="false">
      <c r="A1555" s="0" t="s">
        <v>508</v>
      </c>
      <c r="B1555" s="0" t="s">
        <v>4684</v>
      </c>
      <c r="C1555" s="2" t="s">
        <v>4685</v>
      </c>
      <c r="D1555" s="0" t="s">
        <v>4686</v>
      </c>
    </row>
    <row r="1556" customFormat="false" ht="68.65" hidden="false" customHeight="false" outlineLevel="0" collapsed="false">
      <c r="A1556" s="0" t="s">
        <v>987</v>
      </c>
      <c r="B1556" s="0" t="s">
        <v>4687</v>
      </c>
      <c r="C1556" s="2" t="s">
        <v>4688</v>
      </c>
      <c r="D1556" s="0" t="s">
        <v>1721</v>
      </c>
    </row>
    <row r="1557" customFormat="false" ht="68.65" hidden="false" customHeight="false" outlineLevel="0" collapsed="false">
      <c r="A1557" s="0" t="s">
        <v>987</v>
      </c>
      <c r="B1557" s="0" t="s">
        <v>4689</v>
      </c>
      <c r="C1557" s="2" t="s">
        <v>4690</v>
      </c>
      <c r="D1557" s="0" t="s">
        <v>4691</v>
      </c>
    </row>
    <row r="1558" customFormat="false" ht="68.65" hidden="false" customHeight="false" outlineLevel="0" collapsed="false">
      <c r="A1558" s="0" t="s">
        <v>508</v>
      </c>
      <c r="B1558" s="0" t="s">
        <v>4692</v>
      </c>
      <c r="C1558" s="2" t="s">
        <v>4693</v>
      </c>
      <c r="D1558" s="0" t="s">
        <v>4694</v>
      </c>
    </row>
    <row r="1559" customFormat="false" ht="68.65" hidden="false" customHeight="false" outlineLevel="0" collapsed="false">
      <c r="A1559" s="0" t="s">
        <v>987</v>
      </c>
      <c r="B1559" s="0" t="s">
        <v>4695</v>
      </c>
      <c r="C1559" s="2" t="s">
        <v>4696</v>
      </c>
      <c r="D1559" s="0" t="s">
        <v>4697</v>
      </c>
    </row>
    <row r="1560" customFormat="false" ht="68.65" hidden="false" customHeight="false" outlineLevel="0" collapsed="false">
      <c r="A1560" s="0" t="s">
        <v>508</v>
      </c>
      <c r="B1560" s="0" t="s">
        <v>4698</v>
      </c>
      <c r="C1560" s="2" t="s">
        <v>4699</v>
      </c>
      <c r="D1560" s="0" t="s">
        <v>4700</v>
      </c>
    </row>
    <row r="1561" customFormat="false" ht="68.65" hidden="false" customHeight="false" outlineLevel="0" collapsed="false">
      <c r="A1561" s="0" t="s">
        <v>987</v>
      </c>
      <c r="B1561" s="0" t="s">
        <v>4701</v>
      </c>
      <c r="C1561" s="2" t="s">
        <v>4702</v>
      </c>
      <c r="D1561" s="0" t="s">
        <v>4703</v>
      </c>
    </row>
    <row r="1562" customFormat="false" ht="95.5" hidden="false" customHeight="false" outlineLevel="0" collapsed="false">
      <c r="A1562" s="0" t="s">
        <v>206</v>
      </c>
      <c r="B1562" s="0" t="s">
        <v>4704</v>
      </c>
      <c r="C1562" s="2" t="s">
        <v>4705</v>
      </c>
      <c r="D1562" s="0" t="s">
        <v>4706</v>
      </c>
    </row>
    <row r="1563" customFormat="false" ht="68.65" hidden="false" customHeight="false" outlineLevel="0" collapsed="false">
      <c r="A1563" s="0" t="s">
        <v>994</v>
      </c>
      <c r="B1563" s="0" t="s">
        <v>4707</v>
      </c>
      <c r="C1563" s="2" t="s">
        <v>4708</v>
      </c>
      <c r="D1563" s="0" t="s">
        <v>4709</v>
      </c>
    </row>
    <row r="1564" customFormat="false" ht="82.05" hidden="false" customHeight="false" outlineLevel="0" collapsed="false">
      <c r="A1564" s="0" t="s">
        <v>76</v>
      </c>
      <c r="B1564" s="0" t="s">
        <v>4710</v>
      </c>
      <c r="C1564" s="2" t="s">
        <v>4711</v>
      </c>
      <c r="D1564" s="0" t="s">
        <v>4712</v>
      </c>
    </row>
    <row r="1565" customFormat="false" ht="82.05" hidden="false" customHeight="false" outlineLevel="0" collapsed="false">
      <c r="A1565" s="0" t="s">
        <v>987</v>
      </c>
      <c r="B1565" s="0" t="s">
        <v>4713</v>
      </c>
      <c r="C1565" s="2" t="s">
        <v>4714</v>
      </c>
      <c r="D1565" s="0" t="s">
        <v>4715</v>
      </c>
    </row>
    <row r="1566" customFormat="false" ht="95.5" hidden="false" customHeight="false" outlineLevel="0" collapsed="false">
      <c r="A1566" s="0" t="s">
        <v>656</v>
      </c>
      <c r="B1566" s="0" t="s">
        <v>4716</v>
      </c>
      <c r="C1566" s="2" t="s">
        <v>4717</v>
      </c>
      <c r="D1566" s="0" t="s">
        <v>4718</v>
      </c>
    </row>
    <row r="1567" customFormat="false" ht="82.05" hidden="false" customHeight="false" outlineLevel="0" collapsed="false">
      <c r="A1567" s="0" t="s">
        <v>508</v>
      </c>
      <c r="B1567" s="0" t="s">
        <v>4719</v>
      </c>
      <c r="C1567" s="2" t="s">
        <v>4720</v>
      </c>
      <c r="D1567" s="0" t="s">
        <v>4721</v>
      </c>
    </row>
    <row r="1568" customFormat="false" ht="68.65" hidden="false" customHeight="false" outlineLevel="0" collapsed="false">
      <c r="A1568" s="0" t="s">
        <v>987</v>
      </c>
      <c r="B1568" s="0" t="s">
        <v>4722</v>
      </c>
      <c r="C1568" s="2" t="s">
        <v>4723</v>
      </c>
      <c r="D1568" s="0" t="s">
        <v>4724</v>
      </c>
    </row>
    <row r="1569" customFormat="false" ht="95.5" hidden="false" customHeight="false" outlineLevel="0" collapsed="false">
      <c r="A1569" s="0" t="s">
        <v>206</v>
      </c>
      <c r="B1569" s="0" t="s">
        <v>4725</v>
      </c>
      <c r="C1569" s="2" t="s">
        <v>4726</v>
      </c>
      <c r="D1569" s="0" t="s">
        <v>4727</v>
      </c>
    </row>
    <row r="1570" customFormat="false" ht="108.95" hidden="false" customHeight="false" outlineLevel="0" collapsed="false">
      <c r="A1570" s="0" t="s">
        <v>1269</v>
      </c>
      <c r="B1570" s="0" t="s">
        <v>4728</v>
      </c>
      <c r="C1570" s="2" t="s">
        <v>4729</v>
      </c>
      <c r="D1570" s="0" t="s">
        <v>4730</v>
      </c>
    </row>
    <row r="1571" customFormat="false" ht="95.5" hidden="false" customHeight="false" outlineLevel="0" collapsed="false">
      <c r="A1571" s="0" t="s">
        <v>508</v>
      </c>
      <c r="B1571" s="0" t="s">
        <v>4731</v>
      </c>
      <c r="C1571" s="2" t="s">
        <v>4732</v>
      </c>
      <c r="D1571" s="0" t="s">
        <v>4733</v>
      </c>
    </row>
    <row r="1572" customFormat="false" ht="68.65" hidden="false" customHeight="false" outlineLevel="0" collapsed="false">
      <c r="A1572" s="0" t="s">
        <v>76</v>
      </c>
      <c r="B1572" s="0" t="s">
        <v>4734</v>
      </c>
      <c r="C1572" s="2" t="s">
        <v>4735</v>
      </c>
      <c r="D1572" s="0" t="s">
        <v>4736</v>
      </c>
    </row>
    <row r="1573" customFormat="false" ht="68.65" hidden="false" customHeight="false" outlineLevel="0" collapsed="false">
      <c r="A1573" s="0" t="s">
        <v>987</v>
      </c>
      <c r="B1573" s="0" t="s">
        <v>4737</v>
      </c>
      <c r="C1573" s="2" t="s">
        <v>4738</v>
      </c>
      <c r="D1573" s="0" t="s">
        <v>4739</v>
      </c>
    </row>
    <row r="1574" customFormat="false" ht="82.05" hidden="false" customHeight="false" outlineLevel="0" collapsed="false">
      <c r="A1574" s="0" t="s">
        <v>987</v>
      </c>
      <c r="B1574" s="0" t="s">
        <v>4740</v>
      </c>
      <c r="C1574" s="2" t="s">
        <v>4741</v>
      </c>
      <c r="D1574" s="0" t="s">
        <v>4742</v>
      </c>
    </row>
    <row r="1575" customFormat="false" ht="55.2" hidden="false" customHeight="false" outlineLevel="0" collapsed="false">
      <c r="A1575" s="0" t="s">
        <v>206</v>
      </c>
      <c r="B1575" s="0" t="s">
        <v>4743</v>
      </c>
      <c r="C1575" s="2" t="s">
        <v>4744</v>
      </c>
      <c r="D1575" s="0" t="s">
        <v>4745</v>
      </c>
    </row>
    <row r="1576" customFormat="false" ht="82.05" hidden="false" customHeight="false" outlineLevel="0" collapsed="false">
      <c r="A1576" s="0" t="s">
        <v>508</v>
      </c>
      <c r="B1576" s="0" t="s">
        <v>4746</v>
      </c>
      <c r="C1576" s="2" t="s">
        <v>4747</v>
      </c>
      <c r="D1576" s="0" t="s">
        <v>4748</v>
      </c>
    </row>
    <row r="1577" customFormat="false" ht="82.05" hidden="false" customHeight="false" outlineLevel="0" collapsed="false">
      <c r="A1577" s="0" t="s">
        <v>48</v>
      </c>
      <c r="B1577" s="0" t="s">
        <v>4749</v>
      </c>
      <c r="C1577" s="2" t="s">
        <v>4750</v>
      </c>
      <c r="D1577" s="0" t="s">
        <v>4751</v>
      </c>
    </row>
    <row r="1578" customFormat="false" ht="68.65" hidden="false" customHeight="false" outlineLevel="0" collapsed="false">
      <c r="A1578" s="0" t="s">
        <v>48</v>
      </c>
      <c r="B1578" s="0" t="s">
        <v>4752</v>
      </c>
      <c r="C1578" s="2" t="s">
        <v>4753</v>
      </c>
      <c r="D1578" s="0" t="s">
        <v>4754</v>
      </c>
    </row>
    <row r="1579" customFormat="false" ht="68.65" hidden="false" customHeight="false" outlineLevel="0" collapsed="false">
      <c r="A1579" s="0" t="s">
        <v>987</v>
      </c>
      <c r="B1579" s="0" t="s">
        <v>4755</v>
      </c>
      <c r="C1579" s="2" t="s">
        <v>4756</v>
      </c>
      <c r="D1579" s="0" t="s">
        <v>4757</v>
      </c>
    </row>
    <row r="1580" customFormat="false" ht="82.05" hidden="false" customHeight="false" outlineLevel="0" collapsed="false">
      <c r="A1580" s="0" t="s">
        <v>48</v>
      </c>
      <c r="B1580" s="0" t="s">
        <v>4758</v>
      </c>
      <c r="C1580" s="2" t="s">
        <v>4759</v>
      </c>
      <c r="D1580" s="0" t="s">
        <v>4760</v>
      </c>
    </row>
    <row r="1581" customFormat="false" ht="68.65" hidden="false" customHeight="false" outlineLevel="0" collapsed="false">
      <c r="A1581" s="0" t="s">
        <v>987</v>
      </c>
      <c r="B1581" s="0" t="s">
        <v>4761</v>
      </c>
      <c r="C1581" s="2" t="s">
        <v>4762</v>
      </c>
      <c r="D1581" s="0" t="s">
        <v>4763</v>
      </c>
    </row>
    <row r="1582" customFormat="false" ht="95.5" hidden="false" customHeight="false" outlineLevel="0" collapsed="false">
      <c r="A1582" s="0" t="s">
        <v>97</v>
      </c>
      <c r="B1582" s="0" t="s">
        <v>4764</v>
      </c>
      <c r="C1582" s="2" t="s">
        <v>4765</v>
      </c>
      <c r="D1582" s="0" t="s">
        <v>4766</v>
      </c>
    </row>
    <row r="1583" customFormat="false" ht="95.5" hidden="false" customHeight="false" outlineLevel="0" collapsed="false">
      <c r="A1583" s="0" t="s">
        <v>508</v>
      </c>
      <c r="B1583" s="0" t="s">
        <v>4767</v>
      </c>
      <c r="C1583" s="2" t="s">
        <v>4768</v>
      </c>
      <c r="D1583" s="0" t="s">
        <v>4769</v>
      </c>
    </row>
    <row r="1584" customFormat="false" ht="108.95" hidden="false" customHeight="false" outlineLevel="0" collapsed="false">
      <c r="A1584" s="0" t="s">
        <v>93</v>
      </c>
      <c r="B1584" s="0" t="s">
        <v>4770</v>
      </c>
      <c r="C1584" s="2" t="s">
        <v>4771</v>
      </c>
      <c r="D1584" s="0" t="s">
        <v>4772</v>
      </c>
    </row>
    <row r="1585" customFormat="false" ht="95.5" hidden="false" customHeight="false" outlineLevel="0" collapsed="false">
      <c r="A1585" s="0" t="s">
        <v>93</v>
      </c>
      <c r="B1585" s="0" t="s">
        <v>4773</v>
      </c>
      <c r="C1585" s="2" t="s">
        <v>4774</v>
      </c>
      <c r="D1585" s="0" t="s">
        <v>4775</v>
      </c>
    </row>
    <row r="1586" customFormat="false" ht="108.95" hidden="false" customHeight="false" outlineLevel="0" collapsed="false">
      <c r="A1586" s="0" t="s">
        <v>656</v>
      </c>
      <c r="B1586" s="0" t="s">
        <v>4776</v>
      </c>
      <c r="C1586" s="2" t="s">
        <v>4777</v>
      </c>
      <c r="D1586" s="0" t="s">
        <v>4778</v>
      </c>
    </row>
    <row r="1587" customFormat="false" ht="82.05" hidden="false" customHeight="false" outlineLevel="0" collapsed="false">
      <c r="A1587" s="0" t="s">
        <v>93</v>
      </c>
      <c r="B1587" s="0" t="s">
        <v>4779</v>
      </c>
      <c r="C1587" s="2" t="s">
        <v>4780</v>
      </c>
      <c r="D1587" s="0" t="s">
        <v>4781</v>
      </c>
    </row>
    <row r="1588" customFormat="false" ht="95.5" hidden="false" customHeight="false" outlineLevel="0" collapsed="false">
      <c r="A1588" s="0" t="s">
        <v>656</v>
      </c>
      <c r="B1588" s="0" t="s">
        <v>4782</v>
      </c>
      <c r="C1588" s="2" t="s">
        <v>4783</v>
      </c>
      <c r="D1588" s="0" t="s">
        <v>4784</v>
      </c>
    </row>
    <row r="1589" customFormat="false" ht="82.05" hidden="false" customHeight="false" outlineLevel="0" collapsed="false">
      <c r="A1589" s="0" t="s">
        <v>987</v>
      </c>
      <c r="B1589" s="0" t="s">
        <v>4785</v>
      </c>
      <c r="C1589" s="2" t="s">
        <v>4786</v>
      </c>
      <c r="D1589" s="0" t="s">
        <v>4787</v>
      </c>
    </row>
    <row r="1590" customFormat="false" ht="68.65" hidden="false" customHeight="false" outlineLevel="0" collapsed="false">
      <c r="A1590" s="0" t="s">
        <v>508</v>
      </c>
      <c r="B1590" s="0" t="s">
        <v>4788</v>
      </c>
      <c r="C1590" s="2" t="s">
        <v>4789</v>
      </c>
      <c r="D1590" s="0" t="s">
        <v>4790</v>
      </c>
    </row>
    <row r="1591" customFormat="false" ht="68.65" hidden="false" customHeight="false" outlineLevel="0" collapsed="false">
      <c r="A1591" s="0" t="s">
        <v>987</v>
      </c>
      <c r="B1591" s="0" t="s">
        <v>4791</v>
      </c>
      <c r="C1591" s="2" t="s">
        <v>4792</v>
      </c>
      <c r="D1591" s="0" t="s">
        <v>4793</v>
      </c>
    </row>
    <row r="1592" customFormat="false" ht="95.5" hidden="false" customHeight="false" outlineLevel="0" collapsed="false">
      <c r="A1592" s="0" t="s">
        <v>86</v>
      </c>
      <c r="B1592" s="0" t="s">
        <v>4794</v>
      </c>
      <c r="C1592" s="2" t="s">
        <v>4795</v>
      </c>
      <c r="D1592" s="0" t="s">
        <v>4796</v>
      </c>
    </row>
    <row r="1593" customFormat="false" ht="95.5" hidden="false" customHeight="false" outlineLevel="0" collapsed="false">
      <c r="A1593" s="0" t="s">
        <v>97</v>
      </c>
      <c r="B1593" s="0" t="s">
        <v>4797</v>
      </c>
      <c r="C1593" s="2" t="s">
        <v>4798</v>
      </c>
      <c r="D1593" s="0" t="s">
        <v>4799</v>
      </c>
    </row>
    <row r="1594" customFormat="false" ht="55.2" hidden="false" customHeight="false" outlineLevel="0" collapsed="false">
      <c r="A1594" s="0" t="s">
        <v>206</v>
      </c>
      <c r="B1594" s="0" t="s">
        <v>4800</v>
      </c>
      <c r="C1594" s="2" t="s">
        <v>4801</v>
      </c>
      <c r="D1594" s="0" t="s">
        <v>4802</v>
      </c>
    </row>
    <row r="1595" customFormat="false" ht="82.05" hidden="false" customHeight="false" outlineLevel="0" collapsed="false">
      <c r="A1595" s="0" t="s">
        <v>76</v>
      </c>
      <c r="B1595" s="0" t="s">
        <v>4803</v>
      </c>
      <c r="C1595" s="2" t="s">
        <v>4804</v>
      </c>
      <c r="D1595" s="0" t="s">
        <v>4805</v>
      </c>
    </row>
    <row r="1596" customFormat="false" ht="82.05" hidden="false" customHeight="false" outlineLevel="0" collapsed="false">
      <c r="A1596" s="0" t="s">
        <v>76</v>
      </c>
      <c r="B1596" s="0" t="s">
        <v>4806</v>
      </c>
      <c r="C1596" s="2" t="s">
        <v>4807</v>
      </c>
      <c r="D1596" s="0" t="s">
        <v>4808</v>
      </c>
    </row>
    <row r="1597" customFormat="false" ht="108.95" hidden="false" customHeight="false" outlineLevel="0" collapsed="false">
      <c r="A1597" s="0" t="s">
        <v>987</v>
      </c>
      <c r="B1597" s="0" t="s">
        <v>4809</v>
      </c>
      <c r="C1597" s="2" t="s">
        <v>4810</v>
      </c>
      <c r="D1597" s="0" t="s">
        <v>4811</v>
      </c>
    </row>
    <row r="1598" customFormat="false" ht="95.5" hidden="false" customHeight="false" outlineLevel="0" collapsed="false">
      <c r="A1598" s="0" t="s">
        <v>987</v>
      </c>
      <c r="B1598" s="0" t="s">
        <v>4812</v>
      </c>
      <c r="C1598" s="2" t="s">
        <v>4813</v>
      </c>
      <c r="D1598" s="0" t="s">
        <v>4814</v>
      </c>
    </row>
    <row r="1599" customFormat="false" ht="95.5" hidden="false" customHeight="false" outlineLevel="0" collapsed="false">
      <c r="A1599" s="0" t="s">
        <v>508</v>
      </c>
      <c r="B1599" s="0" t="s">
        <v>4815</v>
      </c>
      <c r="C1599" s="2" t="s">
        <v>4816</v>
      </c>
      <c r="D1599" s="0" t="s">
        <v>4817</v>
      </c>
    </row>
    <row r="1600" customFormat="false" ht="68.65" hidden="false" customHeight="false" outlineLevel="0" collapsed="false">
      <c r="A1600" s="0" t="s">
        <v>508</v>
      </c>
      <c r="B1600" s="0" t="s">
        <v>4818</v>
      </c>
      <c r="C1600" s="2" t="s">
        <v>4819</v>
      </c>
      <c r="D1600" s="0" t="s">
        <v>4820</v>
      </c>
    </row>
    <row r="1601" customFormat="false" ht="68.65" hidden="false" customHeight="false" outlineLevel="0" collapsed="false">
      <c r="A1601" s="0" t="s">
        <v>508</v>
      </c>
      <c r="B1601" s="0" t="s">
        <v>4821</v>
      </c>
      <c r="C1601" s="2" t="s">
        <v>4822</v>
      </c>
      <c r="D1601" s="0" t="s">
        <v>4823</v>
      </c>
    </row>
    <row r="1602" customFormat="false" ht="68.65" hidden="false" customHeight="false" outlineLevel="0" collapsed="false">
      <c r="A1602" s="0" t="s">
        <v>48</v>
      </c>
      <c r="B1602" s="0" t="s">
        <v>4824</v>
      </c>
      <c r="C1602" s="2" t="s">
        <v>4825</v>
      </c>
      <c r="D1602" s="0" t="s">
        <v>4826</v>
      </c>
    </row>
    <row r="1603" customFormat="false" ht="82.05" hidden="false" customHeight="false" outlineLevel="0" collapsed="false">
      <c r="A1603" s="0" t="s">
        <v>48</v>
      </c>
      <c r="B1603" s="0" t="s">
        <v>4827</v>
      </c>
      <c r="C1603" s="2" t="s">
        <v>4828</v>
      </c>
      <c r="D1603" s="0" t="s">
        <v>4829</v>
      </c>
    </row>
    <row r="1604" customFormat="false" ht="68.65" hidden="false" customHeight="false" outlineLevel="0" collapsed="false">
      <c r="A1604" s="0" t="s">
        <v>48</v>
      </c>
      <c r="B1604" s="0" t="s">
        <v>4830</v>
      </c>
      <c r="C1604" s="2" t="s">
        <v>4831</v>
      </c>
      <c r="D1604" s="0" t="s">
        <v>4832</v>
      </c>
    </row>
    <row r="1605" customFormat="false" ht="68.65" hidden="false" customHeight="false" outlineLevel="0" collapsed="false">
      <c r="A1605" s="0" t="s">
        <v>93</v>
      </c>
      <c r="B1605" s="0" t="s">
        <v>4833</v>
      </c>
      <c r="C1605" s="2" t="s">
        <v>4834</v>
      </c>
      <c r="D1605" s="0" t="s">
        <v>4835</v>
      </c>
    </row>
    <row r="1606" customFormat="false" ht="82.05" hidden="false" customHeight="false" outlineLevel="0" collapsed="false">
      <c r="A1606" s="0" t="s">
        <v>987</v>
      </c>
      <c r="B1606" s="0" t="s">
        <v>4836</v>
      </c>
      <c r="C1606" s="2" t="s">
        <v>4837</v>
      </c>
      <c r="D1606" s="0" t="s">
        <v>4838</v>
      </c>
    </row>
    <row r="1607" customFormat="false" ht="68.65" hidden="false" customHeight="false" outlineLevel="0" collapsed="false">
      <c r="A1607" s="0" t="s">
        <v>987</v>
      </c>
      <c r="B1607" s="0" t="s">
        <v>4839</v>
      </c>
      <c r="C1607" s="2" t="s">
        <v>4840</v>
      </c>
      <c r="D1607" s="0" t="s">
        <v>4841</v>
      </c>
    </row>
    <row r="1608" customFormat="false" ht="68.65" hidden="false" customHeight="false" outlineLevel="0" collapsed="false">
      <c r="A1608" s="0" t="s">
        <v>97</v>
      </c>
      <c r="B1608" s="0" t="s">
        <v>4842</v>
      </c>
      <c r="C1608" s="2" t="s">
        <v>4843</v>
      </c>
      <c r="D1608" s="0" t="s">
        <v>4844</v>
      </c>
    </row>
    <row r="1609" customFormat="false" ht="68.65" hidden="false" customHeight="false" outlineLevel="0" collapsed="false">
      <c r="A1609" s="0" t="s">
        <v>987</v>
      </c>
      <c r="B1609" s="0" t="s">
        <v>4845</v>
      </c>
      <c r="C1609" s="2" t="s">
        <v>4846</v>
      </c>
      <c r="D1609" s="0" t="s">
        <v>4847</v>
      </c>
    </row>
    <row r="1610" customFormat="false" ht="95.5" hidden="false" customHeight="false" outlineLevel="0" collapsed="false">
      <c r="A1610" s="0" t="s">
        <v>987</v>
      </c>
      <c r="B1610" s="0" t="s">
        <v>4848</v>
      </c>
      <c r="C1610" s="2" t="s">
        <v>4849</v>
      </c>
      <c r="D1610" s="0" t="s">
        <v>4850</v>
      </c>
    </row>
    <row r="1611" customFormat="false" ht="95.5" hidden="false" customHeight="false" outlineLevel="0" collapsed="false">
      <c r="A1611" s="0" t="s">
        <v>987</v>
      </c>
      <c r="B1611" s="0" t="s">
        <v>4851</v>
      </c>
      <c r="C1611" s="2" t="s">
        <v>4852</v>
      </c>
      <c r="D1611" s="0" t="s">
        <v>4853</v>
      </c>
    </row>
    <row r="1612" customFormat="false" ht="82.05" hidden="false" customHeight="false" outlineLevel="0" collapsed="false">
      <c r="A1612" s="0" t="s">
        <v>48</v>
      </c>
      <c r="B1612" s="0" t="s">
        <v>4854</v>
      </c>
      <c r="C1612" s="2" t="s">
        <v>4855</v>
      </c>
      <c r="D1612" s="0" t="s">
        <v>4856</v>
      </c>
    </row>
    <row r="1613" customFormat="false" ht="95.5" hidden="false" customHeight="false" outlineLevel="0" collapsed="false">
      <c r="A1613" s="0" t="s">
        <v>987</v>
      </c>
      <c r="B1613" s="0" t="s">
        <v>4857</v>
      </c>
      <c r="C1613" s="2" t="s">
        <v>4858</v>
      </c>
      <c r="D1613" s="0" t="s">
        <v>4859</v>
      </c>
    </row>
    <row r="1614" customFormat="false" ht="95.5" hidden="false" customHeight="false" outlineLevel="0" collapsed="false">
      <c r="A1614" s="0" t="s">
        <v>86</v>
      </c>
      <c r="B1614" s="0" t="s">
        <v>4860</v>
      </c>
      <c r="C1614" s="2" t="s">
        <v>4861</v>
      </c>
      <c r="D1614" s="0" t="s">
        <v>4862</v>
      </c>
    </row>
    <row r="1615" customFormat="false" ht="68.65" hidden="false" customHeight="false" outlineLevel="0" collapsed="false">
      <c r="A1615" s="0" t="s">
        <v>48</v>
      </c>
      <c r="B1615" s="0" t="s">
        <v>4863</v>
      </c>
      <c r="C1615" s="2" t="s">
        <v>4864</v>
      </c>
      <c r="D1615" s="0" t="s">
        <v>4865</v>
      </c>
    </row>
    <row r="1616" customFormat="false" ht="82.05" hidden="false" customHeight="false" outlineLevel="0" collapsed="false">
      <c r="A1616" s="0" t="s">
        <v>48</v>
      </c>
      <c r="B1616" s="0" t="s">
        <v>4866</v>
      </c>
      <c r="C1616" s="2" t="s">
        <v>4867</v>
      </c>
      <c r="D1616" s="0" t="s">
        <v>4868</v>
      </c>
    </row>
    <row r="1617" customFormat="false" ht="68.65" hidden="false" customHeight="false" outlineLevel="0" collapsed="false">
      <c r="A1617" s="0" t="s">
        <v>987</v>
      </c>
      <c r="B1617" s="0" t="s">
        <v>4869</v>
      </c>
      <c r="C1617" s="2" t="s">
        <v>4870</v>
      </c>
      <c r="D1617" s="0" t="s">
        <v>4871</v>
      </c>
    </row>
    <row r="1618" customFormat="false" ht="82.05" hidden="false" customHeight="false" outlineLevel="0" collapsed="false">
      <c r="A1618" s="0" t="s">
        <v>987</v>
      </c>
      <c r="B1618" s="0" t="s">
        <v>4872</v>
      </c>
      <c r="C1618" s="2" t="s">
        <v>4873</v>
      </c>
      <c r="D1618" s="0" t="s">
        <v>4874</v>
      </c>
    </row>
    <row r="1619" customFormat="false" ht="68.65" hidden="false" customHeight="false" outlineLevel="0" collapsed="false">
      <c r="A1619" s="0" t="s">
        <v>508</v>
      </c>
      <c r="B1619" s="0" t="s">
        <v>4875</v>
      </c>
      <c r="C1619" s="2" t="s">
        <v>4876</v>
      </c>
      <c r="D1619" s="0" t="s">
        <v>4877</v>
      </c>
    </row>
    <row r="1620" customFormat="false" ht="68.65" hidden="false" customHeight="false" outlineLevel="0" collapsed="false">
      <c r="A1620" s="0" t="s">
        <v>987</v>
      </c>
      <c r="B1620" s="0" t="s">
        <v>4878</v>
      </c>
      <c r="C1620" s="2" t="s">
        <v>4879</v>
      </c>
      <c r="D1620" s="0" t="s">
        <v>4880</v>
      </c>
    </row>
    <row r="1621" customFormat="false" ht="82.05" hidden="false" customHeight="false" outlineLevel="0" collapsed="false">
      <c r="A1621" s="0" t="s">
        <v>508</v>
      </c>
      <c r="B1621" s="0" t="s">
        <v>4881</v>
      </c>
      <c r="C1621" s="2" t="s">
        <v>4882</v>
      </c>
      <c r="D1621" s="0" t="s">
        <v>4883</v>
      </c>
    </row>
    <row r="1622" customFormat="false" ht="68.65" hidden="false" customHeight="false" outlineLevel="0" collapsed="false">
      <c r="A1622" s="0" t="s">
        <v>508</v>
      </c>
      <c r="B1622" s="0" t="s">
        <v>4884</v>
      </c>
      <c r="C1622" s="2" t="s">
        <v>4885</v>
      </c>
      <c r="D1622" s="0" t="s">
        <v>4886</v>
      </c>
    </row>
    <row r="1623" customFormat="false" ht="82.05" hidden="false" customHeight="false" outlineLevel="0" collapsed="false">
      <c r="A1623" s="0" t="s">
        <v>987</v>
      </c>
      <c r="B1623" s="0" t="s">
        <v>4887</v>
      </c>
      <c r="C1623" s="2" t="s">
        <v>4888</v>
      </c>
      <c r="D1623" s="0" t="s">
        <v>4889</v>
      </c>
    </row>
    <row r="1624" customFormat="false" ht="68.65" hidden="false" customHeight="false" outlineLevel="0" collapsed="false">
      <c r="A1624" s="0" t="s">
        <v>987</v>
      </c>
      <c r="B1624" s="0" t="s">
        <v>4890</v>
      </c>
      <c r="C1624" s="2" t="s">
        <v>4891</v>
      </c>
      <c r="D1624" s="0" t="s">
        <v>4892</v>
      </c>
    </row>
    <row r="1625" customFormat="false" ht="68.65" hidden="false" customHeight="false" outlineLevel="0" collapsed="false">
      <c r="A1625" s="0" t="s">
        <v>987</v>
      </c>
      <c r="B1625" s="0" t="s">
        <v>4893</v>
      </c>
      <c r="C1625" s="2" t="s">
        <v>4894</v>
      </c>
      <c r="D1625" s="0" t="s">
        <v>4895</v>
      </c>
    </row>
    <row r="1626" customFormat="false" ht="82.05" hidden="false" customHeight="false" outlineLevel="0" collapsed="false">
      <c r="A1626" s="0" t="s">
        <v>987</v>
      </c>
      <c r="B1626" s="0" t="s">
        <v>4896</v>
      </c>
      <c r="C1626" s="2" t="s">
        <v>4897</v>
      </c>
      <c r="D1626" s="0" t="s">
        <v>4898</v>
      </c>
    </row>
    <row r="1627" customFormat="false" ht="82.05" hidden="false" customHeight="false" outlineLevel="0" collapsed="false">
      <c r="A1627" s="0" t="s">
        <v>206</v>
      </c>
      <c r="B1627" s="0" t="s">
        <v>4899</v>
      </c>
      <c r="C1627" s="2" t="s">
        <v>4900</v>
      </c>
      <c r="D1627" s="0" t="s">
        <v>4901</v>
      </c>
    </row>
    <row r="1628" customFormat="false" ht="95.5" hidden="false" customHeight="false" outlineLevel="0" collapsed="false">
      <c r="A1628" s="0" t="s">
        <v>93</v>
      </c>
      <c r="B1628" s="0" t="s">
        <v>4902</v>
      </c>
      <c r="C1628" s="2" t="s">
        <v>4903</v>
      </c>
      <c r="D1628" s="0" t="s">
        <v>4904</v>
      </c>
    </row>
    <row r="1629" customFormat="false" ht="82.05" hidden="false" customHeight="false" outlineLevel="0" collapsed="false">
      <c r="A1629" s="0" t="s">
        <v>406</v>
      </c>
      <c r="B1629" s="0" t="s">
        <v>4905</v>
      </c>
      <c r="C1629" s="2" t="s">
        <v>4906</v>
      </c>
      <c r="D1629" s="0" t="s">
        <v>4907</v>
      </c>
    </row>
    <row r="1630" customFormat="false" ht="95.5" hidden="false" customHeight="false" outlineLevel="0" collapsed="false">
      <c r="A1630" s="0" t="s">
        <v>48</v>
      </c>
      <c r="B1630" s="0" t="s">
        <v>4908</v>
      </c>
      <c r="C1630" s="2" t="s">
        <v>4909</v>
      </c>
      <c r="D1630" s="0" t="s">
        <v>4910</v>
      </c>
    </row>
    <row r="1631" customFormat="false" ht="108.95" hidden="false" customHeight="false" outlineLevel="0" collapsed="false">
      <c r="A1631" s="0" t="s">
        <v>48</v>
      </c>
      <c r="B1631" s="0" t="s">
        <v>4911</v>
      </c>
      <c r="C1631" s="2" t="s">
        <v>4912</v>
      </c>
      <c r="D1631" s="0" t="s">
        <v>4913</v>
      </c>
    </row>
    <row r="1632" customFormat="false" ht="68.65" hidden="false" customHeight="false" outlineLevel="0" collapsed="false">
      <c r="A1632" s="0" t="s">
        <v>48</v>
      </c>
      <c r="B1632" s="0" t="s">
        <v>4914</v>
      </c>
      <c r="C1632" s="2" t="s">
        <v>4915</v>
      </c>
      <c r="D1632" s="0" t="s">
        <v>4916</v>
      </c>
    </row>
    <row r="1633" customFormat="false" ht="68.65" hidden="false" customHeight="false" outlineLevel="0" collapsed="false">
      <c r="A1633" s="0" t="s">
        <v>987</v>
      </c>
      <c r="B1633" s="0" t="s">
        <v>4917</v>
      </c>
      <c r="C1633" s="2" t="s">
        <v>4918</v>
      </c>
      <c r="D1633" s="0" t="s">
        <v>4919</v>
      </c>
    </row>
    <row r="1634" customFormat="false" ht="82.05" hidden="false" customHeight="false" outlineLevel="0" collapsed="false">
      <c r="A1634" s="0" t="s">
        <v>987</v>
      </c>
      <c r="B1634" s="0" t="s">
        <v>4920</v>
      </c>
      <c r="C1634" s="2" t="s">
        <v>4921</v>
      </c>
      <c r="D1634" s="0" t="s">
        <v>4922</v>
      </c>
    </row>
    <row r="1635" customFormat="false" ht="68.65" hidden="false" customHeight="false" outlineLevel="0" collapsed="false">
      <c r="A1635" s="0" t="s">
        <v>48</v>
      </c>
      <c r="B1635" s="0" t="s">
        <v>4923</v>
      </c>
      <c r="C1635" s="2" t="s">
        <v>4924</v>
      </c>
      <c r="D1635" s="0" t="s">
        <v>4925</v>
      </c>
    </row>
    <row r="1636" customFormat="false" ht="95.5" hidden="false" customHeight="false" outlineLevel="0" collapsed="false">
      <c r="A1636" s="0" t="s">
        <v>406</v>
      </c>
      <c r="B1636" s="0" t="s">
        <v>4926</v>
      </c>
      <c r="C1636" s="2" t="s">
        <v>4927</v>
      </c>
      <c r="D1636" s="0" t="s">
        <v>4928</v>
      </c>
    </row>
    <row r="1637" customFormat="false" ht="82.05" hidden="false" customHeight="false" outlineLevel="0" collapsed="false">
      <c r="A1637" s="0" t="s">
        <v>987</v>
      </c>
      <c r="B1637" s="0" t="s">
        <v>4929</v>
      </c>
      <c r="C1637" s="2" t="s">
        <v>4930</v>
      </c>
      <c r="D1637" s="0" t="s">
        <v>4931</v>
      </c>
    </row>
    <row r="1638" customFormat="false" ht="95.5" hidden="false" customHeight="false" outlineLevel="0" collapsed="false">
      <c r="A1638" s="0" t="s">
        <v>48</v>
      </c>
      <c r="B1638" s="0" t="s">
        <v>4932</v>
      </c>
      <c r="C1638" s="2" t="s">
        <v>4933</v>
      </c>
      <c r="D1638" s="0" t="s">
        <v>4934</v>
      </c>
    </row>
    <row r="1639" customFormat="false" ht="95.5" hidden="false" customHeight="false" outlineLevel="0" collapsed="false">
      <c r="A1639" s="0" t="s">
        <v>987</v>
      </c>
      <c r="B1639" s="0" t="s">
        <v>4935</v>
      </c>
      <c r="C1639" s="2" t="s">
        <v>4936</v>
      </c>
      <c r="D1639" s="0" t="s">
        <v>4937</v>
      </c>
    </row>
    <row r="1640" customFormat="false" ht="95.5" hidden="false" customHeight="false" outlineLevel="0" collapsed="false">
      <c r="A1640" s="0" t="s">
        <v>508</v>
      </c>
      <c r="B1640" s="0" t="s">
        <v>4938</v>
      </c>
      <c r="C1640" s="2" t="s">
        <v>4939</v>
      </c>
      <c r="D1640" s="0" t="s">
        <v>4940</v>
      </c>
    </row>
    <row r="1641" customFormat="false" ht="95.5" hidden="false" customHeight="false" outlineLevel="0" collapsed="false">
      <c r="A1641" s="0" t="s">
        <v>76</v>
      </c>
      <c r="B1641" s="0" t="s">
        <v>4941</v>
      </c>
      <c r="C1641" s="2" t="s">
        <v>4942</v>
      </c>
      <c r="D1641" s="0" t="s">
        <v>4943</v>
      </c>
    </row>
    <row r="1642" customFormat="false" ht="68.65" hidden="false" customHeight="false" outlineLevel="0" collapsed="false">
      <c r="A1642" s="0" t="s">
        <v>93</v>
      </c>
      <c r="B1642" s="0" t="s">
        <v>4944</v>
      </c>
      <c r="C1642" s="2" t="s">
        <v>4945</v>
      </c>
      <c r="D1642" s="0" t="s">
        <v>4946</v>
      </c>
    </row>
    <row r="1643" customFormat="false" ht="82.05" hidden="false" customHeight="false" outlineLevel="0" collapsed="false">
      <c r="A1643" s="0" t="s">
        <v>93</v>
      </c>
      <c r="B1643" s="0" t="s">
        <v>4947</v>
      </c>
      <c r="C1643" s="2" t="s">
        <v>4948</v>
      </c>
      <c r="D1643" s="0" t="s">
        <v>4949</v>
      </c>
    </row>
    <row r="1644" customFormat="false" ht="82.05" hidden="false" customHeight="false" outlineLevel="0" collapsed="false">
      <c r="A1644" s="0" t="s">
        <v>86</v>
      </c>
      <c r="B1644" s="0" t="s">
        <v>4950</v>
      </c>
      <c r="C1644" s="2" t="s">
        <v>4951</v>
      </c>
      <c r="D1644" s="0" t="s">
        <v>4952</v>
      </c>
    </row>
    <row r="1645" customFormat="false" ht="68.65" hidden="false" customHeight="false" outlineLevel="0" collapsed="false">
      <c r="A1645" s="0" t="s">
        <v>76</v>
      </c>
      <c r="B1645" s="0" t="s">
        <v>4953</v>
      </c>
      <c r="C1645" s="2" t="s">
        <v>4954</v>
      </c>
      <c r="D1645" s="0" t="s">
        <v>4955</v>
      </c>
    </row>
    <row r="1646" customFormat="false" ht="68.65" hidden="false" customHeight="false" outlineLevel="0" collapsed="false">
      <c r="A1646" s="0" t="s">
        <v>76</v>
      </c>
      <c r="B1646" s="0" t="s">
        <v>4956</v>
      </c>
      <c r="C1646" s="2" t="s">
        <v>4957</v>
      </c>
      <c r="D1646" s="0" t="s">
        <v>4958</v>
      </c>
    </row>
    <row r="1647" customFormat="false" ht="68.65" hidden="false" customHeight="false" outlineLevel="0" collapsed="false">
      <c r="A1647" s="0" t="s">
        <v>76</v>
      </c>
      <c r="B1647" s="0" t="s">
        <v>4959</v>
      </c>
      <c r="C1647" s="2" t="s">
        <v>4960</v>
      </c>
      <c r="D1647" s="0" t="s">
        <v>4961</v>
      </c>
    </row>
    <row r="1648" customFormat="false" ht="82.05" hidden="false" customHeight="false" outlineLevel="0" collapsed="false">
      <c r="A1648" s="0" t="s">
        <v>76</v>
      </c>
      <c r="B1648" s="0" t="s">
        <v>4962</v>
      </c>
      <c r="C1648" s="2" t="s">
        <v>4963</v>
      </c>
      <c r="D1648" s="0" t="s">
        <v>4964</v>
      </c>
    </row>
    <row r="1649" customFormat="false" ht="68.65" hidden="false" customHeight="false" outlineLevel="0" collapsed="false">
      <c r="A1649" s="0" t="s">
        <v>987</v>
      </c>
      <c r="B1649" s="0" t="s">
        <v>4965</v>
      </c>
      <c r="C1649" s="2" t="s">
        <v>4966</v>
      </c>
      <c r="D1649" s="0" t="s">
        <v>4967</v>
      </c>
    </row>
    <row r="1650" customFormat="false" ht="68.65" hidden="false" customHeight="false" outlineLevel="0" collapsed="false">
      <c r="A1650" s="0" t="s">
        <v>1688</v>
      </c>
      <c r="B1650" s="0" t="s">
        <v>4968</v>
      </c>
      <c r="C1650" s="2" t="s">
        <v>4969</v>
      </c>
      <c r="D1650" s="0" t="s">
        <v>4970</v>
      </c>
    </row>
    <row r="1651" customFormat="false" ht="82.05" hidden="false" customHeight="false" outlineLevel="0" collapsed="false">
      <c r="A1651" s="0" t="s">
        <v>987</v>
      </c>
      <c r="B1651" s="0" t="s">
        <v>4971</v>
      </c>
      <c r="C1651" s="2" t="s">
        <v>4972</v>
      </c>
      <c r="D1651" s="0" t="s">
        <v>4973</v>
      </c>
    </row>
    <row r="1652" customFormat="false" ht="82.05" hidden="false" customHeight="false" outlineLevel="0" collapsed="false">
      <c r="A1652" s="0" t="s">
        <v>93</v>
      </c>
      <c r="B1652" s="0" t="s">
        <v>4974</v>
      </c>
      <c r="C1652" s="2" t="s">
        <v>4975</v>
      </c>
      <c r="D1652" s="0" t="s">
        <v>4976</v>
      </c>
    </row>
    <row r="1653" customFormat="false" ht="68.65" hidden="false" customHeight="false" outlineLevel="0" collapsed="false">
      <c r="A1653" s="0" t="s">
        <v>987</v>
      </c>
      <c r="B1653" s="0" t="s">
        <v>4977</v>
      </c>
      <c r="C1653" s="2" t="s">
        <v>4978</v>
      </c>
      <c r="D1653" s="0" t="s">
        <v>4979</v>
      </c>
    </row>
    <row r="1654" customFormat="false" ht="82.05" hidden="false" customHeight="false" outlineLevel="0" collapsed="false">
      <c r="A1654" s="0" t="s">
        <v>987</v>
      </c>
      <c r="B1654" s="0" t="s">
        <v>4980</v>
      </c>
      <c r="C1654" s="2" t="s">
        <v>4981</v>
      </c>
      <c r="D1654" s="0" t="s">
        <v>4982</v>
      </c>
    </row>
    <row r="1655" customFormat="false" ht="68.65" hidden="false" customHeight="false" outlineLevel="0" collapsed="false">
      <c r="A1655" s="0" t="s">
        <v>987</v>
      </c>
      <c r="B1655" s="0" t="s">
        <v>4983</v>
      </c>
      <c r="C1655" s="2" t="s">
        <v>4984</v>
      </c>
      <c r="D1655" s="0" t="s">
        <v>4985</v>
      </c>
    </row>
    <row r="1656" customFormat="false" ht="68.65" hidden="false" customHeight="false" outlineLevel="0" collapsed="false">
      <c r="A1656" s="0" t="s">
        <v>508</v>
      </c>
      <c r="B1656" s="0" t="s">
        <v>4986</v>
      </c>
      <c r="C1656" s="2" t="s">
        <v>4987</v>
      </c>
      <c r="D1656" s="0" t="s">
        <v>4988</v>
      </c>
    </row>
    <row r="1657" customFormat="false" ht="82.05" hidden="false" customHeight="false" outlineLevel="0" collapsed="false">
      <c r="A1657" s="0" t="s">
        <v>508</v>
      </c>
      <c r="B1657" s="0" t="s">
        <v>4989</v>
      </c>
      <c r="C1657" s="2" t="s">
        <v>4990</v>
      </c>
      <c r="D1657" s="0" t="s">
        <v>4991</v>
      </c>
    </row>
    <row r="1658" customFormat="false" ht="68.65" hidden="false" customHeight="false" outlineLevel="0" collapsed="false">
      <c r="A1658" s="0" t="s">
        <v>987</v>
      </c>
      <c r="B1658" s="0" t="s">
        <v>4992</v>
      </c>
      <c r="C1658" s="2" t="s">
        <v>4993</v>
      </c>
      <c r="D1658" s="0" t="s">
        <v>4994</v>
      </c>
    </row>
    <row r="1659" customFormat="false" ht="82.05" hidden="false" customHeight="false" outlineLevel="0" collapsed="false">
      <c r="A1659" s="0" t="s">
        <v>987</v>
      </c>
      <c r="B1659" s="0" t="s">
        <v>4995</v>
      </c>
      <c r="C1659" s="2" t="s">
        <v>4996</v>
      </c>
      <c r="D1659" s="0" t="s">
        <v>4997</v>
      </c>
    </row>
    <row r="1660" customFormat="false" ht="82.05" hidden="false" customHeight="false" outlineLevel="0" collapsed="false">
      <c r="A1660" s="0" t="s">
        <v>76</v>
      </c>
      <c r="B1660" s="0" t="s">
        <v>4998</v>
      </c>
      <c r="C1660" s="2" t="s">
        <v>4999</v>
      </c>
      <c r="D1660" s="0" t="s">
        <v>5000</v>
      </c>
    </row>
    <row r="1661" customFormat="false" ht="108.95" hidden="false" customHeight="false" outlineLevel="0" collapsed="false">
      <c r="A1661" s="0" t="s">
        <v>240</v>
      </c>
      <c r="B1661" s="0" t="s">
        <v>5001</v>
      </c>
      <c r="C1661" s="2" t="s">
        <v>5002</v>
      </c>
      <c r="D1661" s="0" t="s">
        <v>5003</v>
      </c>
    </row>
    <row r="1662" customFormat="false" ht="68.65" hidden="false" customHeight="false" outlineLevel="0" collapsed="false">
      <c r="A1662" s="0" t="s">
        <v>987</v>
      </c>
      <c r="B1662" s="0" t="s">
        <v>5004</v>
      </c>
      <c r="C1662" s="2" t="s">
        <v>5005</v>
      </c>
      <c r="D1662" s="0" t="s">
        <v>5006</v>
      </c>
    </row>
    <row r="1663" customFormat="false" ht="95.5" hidden="false" customHeight="false" outlineLevel="0" collapsed="false">
      <c r="A1663" s="0" t="s">
        <v>76</v>
      </c>
      <c r="B1663" s="0" t="s">
        <v>5007</v>
      </c>
      <c r="C1663" s="2" t="s">
        <v>5008</v>
      </c>
      <c r="D1663" s="0" t="s">
        <v>5009</v>
      </c>
    </row>
    <row r="1664" customFormat="false" ht="95.5" hidden="false" customHeight="false" outlineLevel="0" collapsed="false">
      <c r="A1664" s="0" t="s">
        <v>987</v>
      </c>
      <c r="B1664" s="0" t="s">
        <v>5010</v>
      </c>
      <c r="C1664" s="2" t="s">
        <v>5011</v>
      </c>
      <c r="D1664" s="0" t="s">
        <v>5012</v>
      </c>
    </row>
    <row r="1665" customFormat="false" ht="68.65" hidden="false" customHeight="false" outlineLevel="0" collapsed="false">
      <c r="A1665" s="0" t="s">
        <v>97</v>
      </c>
      <c r="B1665" s="0" t="s">
        <v>5013</v>
      </c>
      <c r="C1665" s="2" t="s">
        <v>5014</v>
      </c>
      <c r="D1665" s="0" t="s">
        <v>5015</v>
      </c>
    </row>
    <row r="1666" customFormat="false" ht="82.05" hidden="false" customHeight="false" outlineLevel="0" collapsed="false">
      <c r="A1666" s="0" t="s">
        <v>86</v>
      </c>
      <c r="B1666" s="0" t="s">
        <v>5016</v>
      </c>
      <c r="C1666" s="2" t="s">
        <v>5017</v>
      </c>
      <c r="D1666" s="0" t="s">
        <v>5018</v>
      </c>
    </row>
    <row r="1667" customFormat="false" ht="82.05" hidden="false" customHeight="false" outlineLevel="0" collapsed="false">
      <c r="A1667" s="0" t="s">
        <v>987</v>
      </c>
      <c r="B1667" s="0" t="s">
        <v>5019</v>
      </c>
      <c r="C1667" s="2" t="s">
        <v>5020</v>
      </c>
      <c r="D1667" s="0" t="s">
        <v>5021</v>
      </c>
    </row>
    <row r="1668" customFormat="false" ht="82.05" hidden="false" customHeight="false" outlineLevel="0" collapsed="false">
      <c r="A1668" s="0" t="s">
        <v>97</v>
      </c>
      <c r="B1668" s="0" t="s">
        <v>5022</v>
      </c>
      <c r="C1668" s="2" t="s">
        <v>5023</v>
      </c>
      <c r="D1668" s="0" t="s">
        <v>5024</v>
      </c>
    </row>
    <row r="1669" customFormat="false" ht="68.65" hidden="false" customHeight="false" outlineLevel="0" collapsed="false">
      <c r="A1669" s="0" t="s">
        <v>508</v>
      </c>
      <c r="B1669" s="0" t="s">
        <v>5025</v>
      </c>
      <c r="C1669" s="2" t="s">
        <v>5026</v>
      </c>
      <c r="D1669" s="0" t="s">
        <v>5027</v>
      </c>
    </row>
    <row r="1670" customFormat="false" ht="95.5" hidden="false" customHeight="false" outlineLevel="0" collapsed="false">
      <c r="A1670" s="0" t="s">
        <v>76</v>
      </c>
      <c r="B1670" s="0" t="s">
        <v>5028</v>
      </c>
      <c r="C1670" s="2" t="s">
        <v>5029</v>
      </c>
      <c r="D1670" s="0" t="s">
        <v>5030</v>
      </c>
    </row>
    <row r="1671" customFormat="false" ht="68.65" hidden="false" customHeight="false" outlineLevel="0" collapsed="false">
      <c r="A1671" s="0" t="s">
        <v>508</v>
      </c>
      <c r="B1671" s="0" t="s">
        <v>5031</v>
      </c>
      <c r="C1671" s="2" t="s">
        <v>5032</v>
      </c>
      <c r="D1671" s="0" t="s">
        <v>5033</v>
      </c>
    </row>
    <row r="1672" customFormat="false" ht="82.05" hidden="false" customHeight="false" outlineLevel="0" collapsed="false">
      <c r="A1672" s="0" t="s">
        <v>987</v>
      </c>
      <c r="B1672" s="0" t="s">
        <v>5034</v>
      </c>
      <c r="C1672" s="2" t="s">
        <v>5035</v>
      </c>
      <c r="D1672" s="0" t="s">
        <v>5036</v>
      </c>
    </row>
    <row r="1673" customFormat="false" ht="68.65" hidden="false" customHeight="false" outlineLevel="0" collapsed="false">
      <c r="A1673" s="0" t="s">
        <v>48</v>
      </c>
      <c r="B1673" s="0" t="s">
        <v>5037</v>
      </c>
      <c r="C1673" s="2" t="s">
        <v>5038</v>
      </c>
      <c r="D1673" s="0" t="s">
        <v>5039</v>
      </c>
    </row>
    <row r="1674" customFormat="false" ht="68.65" hidden="false" customHeight="false" outlineLevel="0" collapsed="false">
      <c r="A1674" s="0" t="s">
        <v>508</v>
      </c>
      <c r="B1674" s="0" t="s">
        <v>5040</v>
      </c>
      <c r="C1674" s="2" t="s">
        <v>5041</v>
      </c>
      <c r="D1674" s="0" t="s">
        <v>5042</v>
      </c>
    </row>
    <row r="1675" customFormat="false" ht="95.5" hidden="false" customHeight="false" outlineLevel="0" collapsed="false">
      <c r="A1675" s="0" t="s">
        <v>4</v>
      </c>
      <c r="B1675" s="0" t="s">
        <v>5043</v>
      </c>
      <c r="C1675" s="2" t="s">
        <v>5044</v>
      </c>
      <c r="D1675" s="0" t="s">
        <v>5045</v>
      </c>
    </row>
    <row r="1676" customFormat="false" ht="108.95" hidden="false" customHeight="false" outlineLevel="0" collapsed="false">
      <c r="A1676" s="0" t="s">
        <v>419</v>
      </c>
      <c r="B1676" s="0" t="s">
        <v>5046</v>
      </c>
      <c r="C1676" s="2" t="s">
        <v>5047</v>
      </c>
      <c r="D1676" s="0" t="s">
        <v>5048</v>
      </c>
    </row>
    <row r="1677" customFormat="false" ht="82.05" hidden="false" customHeight="false" outlineLevel="0" collapsed="false">
      <c r="A1677" s="0" t="s">
        <v>38</v>
      </c>
      <c r="B1677" s="0" t="s">
        <v>5049</v>
      </c>
      <c r="C1677" s="2" t="s">
        <v>5050</v>
      </c>
      <c r="D1677" s="0" t="s">
        <v>5051</v>
      </c>
    </row>
    <row r="1678" customFormat="false" ht="95.5" hidden="false" customHeight="false" outlineLevel="0" collapsed="false">
      <c r="A1678" s="0" t="s">
        <v>4</v>
      </c>
      <c r="B1678" s="0" t="s">
        <v>5052</v>
      </c>
      <c r="C1678" s="2" t="s">
        <v>5053</v>
      </c>
      <c r="D1678" s="0" t="s">
        <v>5054</v>
      </c>
    </row>
    <row r="1679" customFormat="false" ht="95.5" hidden="false" customHeight="false" outlineLevel="0" collapsed="false">
      <c r="A1679" s="0" t="s">
        <v>4</v>
      </c>
      <c r="B1679" s="0" t="s">
        <v>5055</v>
      </c>
      <c r="C1679" s="2" t="s">
        <v>5056</v>
      </c>
      <c r="D1679" s="0" t="s">
        <v>5057</v>
      </c>
    </row>
    <row r="1680" customFormat="false" ht="108.95" hidden="false" customHeight="false" outlineLevel="0" collapsed="false">
      <c r="A1680" s="0" t="s">
        <v>4</v>
      </c>
      <c r="B1680" s="0" t="s">
        <v>5058</v>
      </c>
      <c r="C1680" s="2" t="s">
        <v>5059</v>
      </c>
      <c r="D1680" s="0" t="s">
        <v>5060</v>
      </c>
    </row>
    <row r="1681" customFormat="false" ht="82.05" hidden="false" customHeight="false" outlineLevel="0" collapsed="false">
      <c r="A1681" s="0" t="s">
        <v>4</v>
      </c>
      <c r="B1681" s="0" t="s">
        <v>5061</v>
      </c>
      <c r="C1681" s="2" t="s">
        <v>5062</v>
      </c>
      <c r="D1681" s="0" t="s">
        <v>5063</v>
      </c>
    </row>
    <row r="1682" customFormat="false" ht="108.95" hidden="false" customHeight="false" outlineLevel="0" collapsed="false">
      <c r="A1682" s="0" t="s">
        <v>4</v>
      </c>
      <c r="B1682" s="0" t="s">
        <v>5064</v>
      </c>
      <c r="C1682" s="2" t="s">
        <v>5065</v>
      </c>
      <c r="D1682" s="0" t="s">
        <v>5066</v>
      </c>
    </row>
    <row r="1683" customFormat="false" ht="108.95" hidden="false" customHeight="false" outlineLevel="0" collapsed="false">
      <c r="A1683" s="0" t="s">
        <v>4</v>
      </c>
      <c r="B1683" s="0" t="s">
        <v>5067</v>
      </c>
      <c r="C1683" s="2" t="s">
        <v>5068</v>
      </c>
      <c r="D1683" s="0" t="s">
        <v>5069</v>
      </c>
    </row>
    <row r="1684" customFormat="false" ht="82.05" hidden="false" customHeight="false" outlineLevel="0" collapsed="false">
      <c r="A1684" s="0" t="s">
        <v>508</v>
      </c>
      <c r="B1684" s="0" t="s">
        <v>5070</v>
      </c>
      <c r="C1684" s="2" t="s">
        <v>5071</v>
      </c>
      <c r="D1684" s="0" t="s">
        <v>5072</v>
      </c>
    </row>
    <row r="1685" customFormat="false" ht="68.65" hidden="false" customHeight="false" outlineLevel="0" collapsed="false">
      <c r="A1685" s="0" t="s">
        <v>508</v>
      </c>
      <c r="B1685" s="0" t="s">
        <v>5073</v>
      </c>
      <c r="C1685" s="2" t="s">
        <v>5074</v>
      </c>
      <c r="D1685" s="0" t="s">
        <v>5075</v>
      </c>
    </row>
    <row r="1686" customFormat="false" ht="95.5" hidden="false" customHeight="false" outlineLevel="0" collapsed="false">
      <c r="A1686" s="0" t="s">
        <v>4</v>
      </c>
      <c r="B1686" s="0" t="s">
        <v>5076</v>
      </c>
      <c r="C1686" s="2" t="s">
        <v>5077</v>
      </c>
      <c r="D1686" s="0" t="s">
        <v>5078</v>
      </c>
    </row>
    <row r="1687" customFormat="false" ht="95.5" hidden="false" customHeight="false" outlineLevel="0" collapsed="false">
      <c r="A1687" s="0" t="s">
        <v>4</v>
      </c>
      <c r="B1687" s="0" t="s">
        <v>5079</v>
      </c>
      <c r="C1687" s="2" t="s">
        <v>5080</v>
      </c>
      <c r="D1687" s="0" t="s">
        <v>5081</v>
      </c>
    </row>
    <row r="1688" customFormat="false" ht="95.5" hidden="false" customHeight="false" outlineLevel="0" collapsed="false">
      <c r="A1688" s="0" t="s">
        <v>4</v>
      </c>
      <c r="B1688" s="0" t="s">
        <v>5082</v>
      </c>
      <c r="C1688" s="2" t="s">
        <v>5083</v>
      </c>
      <c r="D1688" s="0" t="s">
        <v>5084</v>
      </c>
    </row>
    <row r="1689" customFormat="false" ht="82.05" hidden="false" customHeight="false" outlineLevel="0" collapsed="false">
      <c r="A1689" s="0" t="s">
        <v>4</v>
      </c>
      <c r="B1689" s="0" t="s">
        <v>5085</v>
      </c>
      <c r="C1689" s="2" t="s">
        <v>5086</v>
      </c>
      <c r="D1689" s="0" t="s">
        <v>5087</v>
      </c>
    </row>
    <row r="1690" customFormat="false" ht="82.05" hidden="false" customHeight="false" outlineLevel="0" collapsed="false">
      <c r="A1690" s="0" t="s">
        <v>4</v>
      </c>
      <c r="B1690" s="0" t="s">
        <v>5088</v>
      </c>
      <c r="C1690" s="2" t="s">
        <v>5089</v>
      </c>
      <c r="D1690" s="0" t="s">
        <v>5090</v>
      </c>
    </row>
    <row r="1691" customFormat="false" ht="108.95" hidden="false" customHeight="false" outlineLevel="0" collapsed="false">
      <c r="A1691" s="0" t="s">
        <v>4</v>
      </c>
      <c r="B1691" s="0" t="s">
        <v>5091</v>
      </c>
      <c r="C1691" s="2" t="s">
        <v>5092</v>
      </c>
      <c r="D1691" s="0" t="s">
        <v>5093</v>
      </c>
    </row>
    <row r="1692" customFormat="false" ht="82.05" hidden="false" customHeight="false" outlineLevel="0" collapsed="false">
      <c r="A1692" s="0" t="s">
        <v>4</v>
      </c>
      <c r="B1692" s="0" t="s">
        <v>5094</v>
      </c>
      <c r="C1692" s="2" t="s">
        <v>5095</v>
      </c>
      <c r="D1692" s="0" t="s">
        <v>5096</v>
      </c>
    </row>
    <row r="1693" customFormat="false" ht="82.05" hidden="false" customHeight="false" outlineLevel="0" collapsed="false">
      <c r="A1693" s="0" t="s">
        <v>4</v>
      </c>
      <c r="B1693" s="0" t="s">
        <v>5097</v>
      </c>
      <c r="C1693" s="2" t="s">
        <v>5098</v>
      </c>
      <c r="D1693" s="0" t="s">
        <v>5099</v>
      </c>
    </row>
    <row r="1694" customFormat="false" ht="95.5" hidden="false" customHeight="false" outlineLevel="0" collapsed="false">
      <c r="A1694" s="0" t="s">
        <v>93</v>
      </c>
      <c r="B1694" s="0" t="s">
        <v>5100</v>
      </c>
      <c r="C1694" s="2" t="s">
        <v>5101</v>
      </c>
      <c r="D1694" s="0" t="s">
        <v>5102</v>
      </c>
    </row>
    <row r="1695" customFormat="false" ht="82.05" hidden="false" customHeight="false" outlineLevel="0" collapsed="false">
      <c r="A1695" s="0" t="s">
        <v>4</v>
      </c>
      <c r="B1695" s="0" t="s">
        <v>5103</v>
      </c>
      <c r="C1695" s="2" t="s">
        <v>5104</v>
      </c>
      <c r="D1695" s="0" t="s">
        <v>5105</v>
      </c>
    </row>
    <row r="1696" customFormat="false" ht="95.5" hidden="false" customHeight="false" outlineLevel="0" collapsed="false">
      <c r="A1696" s="0" t="s">
        <v>4</v>
      </c>
      <c r="B1696" s="0" t="s">
        <v>5106</v>
      </c>
      <c r="C1696" s="2" t="s">
        <v>5107</v>
      </c>
      <c r="D1696" s="0" t="s">
        <v>5108</v>
      </c>
    </row>
    <row r="1697" customFormat="false" ht="95.5" hidden="false" customHeight="false" outlineLevel="0" collapsed="false">
      <c r="A1697" s="0" t="s">
        <v>4</v>
      </c>
      <c r="B1697" s="0" t="s">
        <v>5109</v>
      </c>
      <c r="C1697" s="2" t="s">
        <v>5110</v>
      </c>
      <c r="D1697" s="0" t="s">
        <v>5111</v>
      </c>
    </row>
    <row r="1698" customFormat="false" ht="95.5" hidden="false" customHeight="false" outlineLevel="0" collapsed="false">
      <c r="A1698" s="0" t="s">
        <v>4</v>
      </c>
      <c r="B1698" s="0" t="s">
        <v>5112</v>
      </c>
      <c r="C1698" s="2" t="s">
        <v>5113</v>
      </c>
      <c r="D1698" s="0" t="s">
        <v>5114</v>
      </c>
    </row>
    <row r="1699" customFormat="false" ht="95.5" hidden="false" customHeight="false" outlineLevel="0" collapsed="false">
      <c r="A1699" s="0" t="s">
        <v>4</v>
      </c>
      <c r="B1699" s="0" t="s">
        <v>5115</v>
      </c>
      <c r="C1699" s="2" t="s">
        <v>5116</v>
      </c>
      <c r="D1699" s="0" t="s">
        <v>5117</v>
      </c>
    </row>
    <row r="1700" customFormat="false" ht="95.5" hidden="false" customHeight="false" outlineLevel="0" collapsed="false">
      <c r="A1700" s="0" t="s">
        <v>4</v>
      </c>
      <c r="B1700" s="0" t="s">
        <v>5118</v>
      </c>
      <c r="C1700" s="2" t="s">
        <v>5119</v>
      </c>
      <c r="D1700" s="0" t="s">
        <v>5120</v>
      </c>
    </row>
    <row r="1701" customFormat="false" ht="95.5" hidden="false" customHeight="false" outlineLevel="0" collapsed="false">
      <c r="A1701" s="0" t="s">
        <v>4</v>
      </c>
      <c r="B1701" s="0" t="s">
        <v>5121</v>
      </c>
      <c r="C1701" s="2" t="s">
        <v>5122</v>
      </c>
      <c r="D1701" s="0" t="s">
        <v>5123</v>
      </c>
    </row>
    <row r="1702" customFormat="false" ht="68.65" hidden="false" customHeight="false" outlineLevel="0" collapsed="false">
      <c r="A1702" s="0" t="s">
        <v>459</v>
      </c>
      <c r="B1702" s="0" t="s">
        <v>5124</v>
      </c>
      <c r="C1702" s="2" t="s">
        <v>5125</v>
      </c>
      <c r="D1702" s="0" t="s">
        <v>5126</v>
      </c>
    </row>
    <row r="1703" customFormat="false" ht="95.5" hidden="false" customHeight="false" outlineLevel="0" collapsed="false">
      <c r="A1703" s="0" t="s">
        <v>419</v>
      </c>
      <c r="B1703" s="0" t="s">
        <v>5127</v>
      </c>
      <c r="C1703" s="2" t="s">
        <v>5128</v>
      </c>
      <c r="D1703" s="0" t="s">
        <v>5129</v>
      </c>
    </row>
    <row r="1704" customFormat="false" ht="68.65" hidden="false" customHeight="false" outlineLevel="0" collapsed="false">
      <c r="A1704" s="0" t="s">
        <v>4</v>
      </c>
      <c r="B1704" s="0" t="s">
        <v>5130</v>
      </c>
      <c r="C1704" s="2" t="s">
        <v>5131</v>
      </c>
      <c r="D1704" s="0" t="s">
        <v>5132</v>
      </c>
    </row>
    <row r="1705" customFormat="false" ht="95.5" hidden="false" customHeight="false" outlineLevel="0" collapsed="false">
      <c r="A1705" s="0" t="s">
        <v>4</v>
      </c>
      <c r="B1705" s="0" t="s">
        <v>5133</v>
      </c>
      <c r="C1705" s="2" t="s">
        <v>5134</v>
      </c>
      <c r="D1705" s="0" t="s">
        <v>5135</v>
      </c>
    </row>
    <row r="1706" customFormat="false" ht="108.95" hidden="false" customHeight="false" outlineLevel="0" collapsed="false">
      <c r="A1706" s="0" t="s">
        <v>4</v>
      </c>
      <c r="B1706" s="0" t="s">
        <v>5136</v>
      </c>
      <c r="C1706" s="2" t="s">
        <v>5137</v>
      </c>
      <c r="D1706" s="0" t="s">
        <v>5138</v>
      </c>
    </row>
    <row r="1707" customFormat="false" ht="68.65" hidden="false" customHeight="false" outlineLevel="0" collapsed="false">
      <c r="A1707" s="0" t="s">
        <v>4</v>
      </c>
      <c r="B1707" s="0" t="s">
        <v>5139</v>
      </c>
      <c r="C1707" s="2" t="s">
        <v>5140</v>
      </c>
      <c r="D1707" s="0" t="s">
        <v>5141</v>
      </c>
    </row>
    <row r="1708" customFormat="false" ht="95.5" hidden="false" customHeight="false" outlineLevel="0" collapsed="false">
      <c r="A1708" s="0" t="s">
        <v>4</v>
      </c>
      <c r="B1708" s="0" t="s">
        <v>5142</v>
      </c>
      <c r="C1708" s="2" t="s">
        <v>5143</v>
      </c>
      <c r="D1708" s="0" t="s">
        <v>5144</v>
      </c>
    </row>
    <row r="1709" customFormat="false" ht="108.95" hidden="false" customHeight="false" outlineLevel="0" collapsed="false">
      <c r="A1709" s="0" t="s">
        <v>4</v>
      </c>
      <c r="B1709" s="0" t="s">
        <v>5145</v>
      </c>
      <c r="C1709" s="2" t="s">
        <v>5146</v>
      </c>
      <c r="D1709" s="0" t="s">
        <v>5147</v>
      </c>
    </row>
    <row r="1710" customFormat="false" ht="55.2" hidden="false" customHeight="false" outlineLevel="0" collapsed="false">
      <c r="A1710" s="0" t="s">
        <v>4</v>
      </c>
      <c r="B1710" s="0" t="s">
        <v>5148</v>
      </c>
      <c r="C1710" s="2" t="s">
        <v>5149</v>
      </c>
      <c r="D1710" s="0" t="s">
        <v>5150</v>
      </c>
    </row>
    <row r="1711" customFormat="false" ht="82.05" hidden="false" customHeight="false" outlineLevel="0" collapsed="false">
      <c r="A1711" s="0" t="s">
        <v>4</v>
      </c>
      <c r="B1711" s="0" t="s">
        <v>5151</v>
      </c>
      <c r="C1711" s="2" t="s">
        <v>5152</v>
      </c>
      <c r="D1711" s="0" t="s">
        <v>5153</v>
      </c>
    </row>
    <row r="1712" customFormat="false" ht="82.05" hidden="false" customHeight="false" outlineLevel="0" collapsed="false">
      <c r="A1712" s="0" t="s">
        <v>4</v>
      </c>
      <c r="B1712" s="0" t="s">
        <v>5154</v>
      </c>
      <c r="C1712" s="2" t="s">
        <v>5155</v>
      </c>
      <c r="D1712" s="0" t="s">
        <v>5156</v>
      </c>
    </row>
    <row r="1713" customFormat="false" ht="95.5" hidden="false" customHeight="false" outlineLevel="0" collapsed="false">
      <c r="A1713" s="0" t="s">
        <v>4</v>
      </c>
      <c r="B1713" s="0" t="s">
        <v>5157</v>
      </c>
      <c r="C1713" s="2" t="s">
        <v>5158</v>
      </c>
      <c r="D1713" s="0" t="s">
        <v>5159</v>
      </c>
    </row>
    <row r="1714" customFormat="false" ht="95.5" hidden="false" customHeight="false" outlineLevel="0" collapsed="false">
      <c r="A1714" s="0" t="s">
        <v>4</v>
      </c>
      <c r="B1714" s="0" t="s">
        <v>5160</v>
      </c>
      <c r="C1714" s="2" t="s">
        <v>5161</v>
      </c>
      <c r="D1714" s="0" t="s">
        <v>5162</v>
      </c>
    </row>
    <row r="1715" customFormat="false" ht="108.95" hidden="false" customHeight="false" outlineLevel="0" collapsed="false">
      <c r="A1715" s="0" t="s">
        <v>1244</v>
      </c>
      <c r="B1715" s="0" t="s">
        <v>5163</v>
      </c>
      <c r="C1715" s="2" t="s">
        <v>5164</v>
      </c>
      <c r="D1715" s="0" t="s">
        <v>5165</v>
      </c>
    </row>
    <row r="1716" customFormat="false" ht="95.5" hidden="false" customHeight="false" outlineLevel="0" collapsed="false">
      <c r="A1716" s="0" t="s">
        <v>508</v>
      </c>
      <c r="B1716" s="0" t="s">
        <v>5166</v>
      </c>
      <c r="C1716" s="2" t="s">
        <v>5167</v>
      </c>
      <c r="D1716" s="0" t="s">
        <v>5168</v>
      </c>
    </row>
    <row r="1717" customFormat="false" ht="95.5" hidden="false" customHeight="false" outlineLevel="0" collapsed="false">
      <c r="A1717" s="0" t="s">
        <v>1244</v>
      </c>
      <c r="B1717" s="0" t="s">
        <v>5169</v>
      </c>
      <c r="C1717" s="2" t="s">
        <v>5170</v>
      </c>
      <c r="D1717" s="0" t="s">
        <v>5171</v>
      </c>
    </row>
    <row r="1718" customFormat="false" ht="82.05" hidden="false" customHeight="false" outlineLevel="0" collapsed="false">
      <c r="A1718" s="0" t="s">
        <v>4</v>
      </c>
      <c r="B1718" s="0" t="s">
        <v>5172</v>
      </c>
      <c r="C1718" s="2" t="s">
        <v>5173</v>
      </c>
      <c r="D1718" s="0" t="s">
        <v>5174</v>
      </c>
    </row>
    <row r="1719" customFormat="false" ht="68.65" hidden="false" customHeight="false" outlineLevel="0" collapsed="false">
      <c r="A1719" s="0" t="s">
        <v>508</v>
      </c>
      <c r="B1719" s="0" t="s">
        <v>5175</v>
      </c>
      <c r="C1719" s="2" t="s">
        <v>5176</v>
      </c>
      <c r="D1719" s="0" t="s">
        <v>5177</v>
      </c>
    </row>
    <row r="1720" customFormat="false" ht="82.05" hidden="false" customHeight="false" outlineLevel="0" collapsed="false">
      <c r="A1720" s="0" t="s">
        <v>76</v>
      </c>
      <c r="B1720" s="0" t="s">
        <v>5178</v>
      </c>
      <c r="C1720" s="2" t="s">
        <v>5179</v>
      </c>
      <c r="D1720" s="0" t="s">
        <v>5180</v>
      </c>
    </row>
    <row r="1721" customFormat="false" ht="82.05" hidden="false" customHeight="false" outlineLevel="0" collapsed="false">
      <c r="A1721" s="0" t="s">
        <v>987</v>
      </c>
      <c r="B1721" s="0" t="s">
        <v>5181</v>
      </c>
      <c r="C1721" s="2" t="s">
        <v>5182</v>
      </c>
      <c r="D1721" s="0" t="s">
        <v>5183</v>
      </c>
    </row>
    <row r="1722" customFormat="false" ht="82.05" hidden="false" customHeight="false" outlineLevel="0" collapsed="false">
      <c r="A1722" s="0" t="s">
        <v>987</v>
      </c>
      <c r="B1722" s="0" t="s">
        <v>5184</v>
      </c>
      <c r="C1722" s="2" t="s">
        <v>5185</v>
      </c>
      <c r="D1722" s="0" t="s">
        <v>5186</v>
      </c>
    </row>
    <row r="1723" customFormat="false" ht="82.05" hidden="false" customHeight="false" outlineLevel="0" collapsed="false">
      <c r="A1723" s="0" t="s">
        <v>987</v>
      </c>
      <c r="B1723" s="0" t="s">
        <v>5187</v>
      </c>
      <c r="C1723" s="2" t="s">
        <v>5188</v>
      </c>
      <c r="D1723" s="0" t="s">
        <v>5189</v>
      </c>
    </row>
    <row r="1724" customFormat="false" ht="68.65" hidden="false" customHeight="false" outlineLevel="0" collapsed="false">
      <c r="A1724" s="0" t="s">
        <v>656</v>
      </c>
      <c r="B1724" s="0" t="s">
        <v>5190</v>
      </c>
      <c r="C1724" s="2" t="s">
        <v>5191</v>
      </c>
      <c r="D1724" s="0" t="s">
        <v>5192</v>
      </c>
    </row>
    <row r="1725" customFormat="false" ht="95.5" hidden="false" customHeight="false" outlineLevel="0" collapsed="false">
      <c r="A1725" s="0" t="s">
        <v>656</v>
      </c>
      <c r="B1725" s="0" t="s">
        <v>5193</v>
      </c>
      <c r="C1725" s="2" t="s">
        <v>5194</v>
      </c>
      <c r="D1725" s="0" t="s">
        <v>5195</v>
      </c>
    </row>
    <row r="1726" customFormat="false" ht="82.05" hidden="false" customHeight="false" outlineLevel="0" collapsed="false">
      <c r="A1726" s="0" t="s">
        <v>4</v>
      </c>
      <c r="B1726" s="0" t="s">
        <v>5196</v>
      </c>
      <c r="C1726" s="2" t="s">
        <v>5197</v>
      </c>
      <c r="D1726" s="0" t="s">
        <v>5198</v>
      </c>
    </row>
    <row r="1727" customFormat="false" ht="95.5" hidden="false" customHeight="false" outlineLevel="0" collapsed="false">
      <c r="A1727" s="0" t="s">
        <v>76</v>
      </c>
      <c r="B1727" s="0" t="s">
        <v>5199</v>
      </c>
      <c r="C1727" s="2" t="s">
        <v>5200</v>
      </c>
      <c r="D1727" s="0" t="s">
        <v>5201</v>
      </c>
    </row>
    <row r="1728" customFormat="false" ht="68.65" hidden="false" customHeight="false" outlineLevel="0" collapsed="false">
      <c r="A1728" s="0" t="s">
        <v>508</v>
      </c>
      <c r="B1728" s="0" t="s">
        <v>5202</v>
      </c>
      <c r="C1728" s="2" t="s">
        <v>5203</v>
      </c>
      <c r="D1728" s="0" t="s">
        <v>5204</v>
      </c>
    </row>
    <row r="1729" customFormat="false" ht="82.05" hidden="false" customHeight="false" outlineLevel="0" collapsed="false">
      <c r="A1729" s="0" t="s">
        <v>406</v>
      </c>
      <c r="B1729" s="0" t="s">
        <v>5205</v>
      </c>
      <c r="C1729" s="2" t="s">
        <v>5206</v>
      </c>
      <c r="D1729" s="0" t="s">
        <v>2511</v>
      </c>
    </row>
    <row r="1730" customFormat="false" ht="95.5" hidden="false" customHeight="false" outlineLevel="0" collapsed="false">
      <c r="A1730" s="0" t="s">
        <v>4</v>
      </c>
      <c r="B1730" s="0" t="s">
        <v>5207</v>
      </c>
      <c r="C1730" s="2" t="s">
        <v>5208</v>
      </c>
      <c r="D1730" s="0" t="s">
        <v>5209</v>
      </c>
    </row>
    <row r="1731" customFormat="false" ht="82.05" hidden="false" customHeight="false" outlineLevel="0" collapsed="false">
      <c r="A1731" s="0" t="s">
        <v>4</v>
      </c>
      <c r="B1731" s="0" t="s">
        <v>5210</v>
      </c>
      <c r="C1731" s="2" t="s">
        <v>5211</v>
      </c>
      <c r="D1731" s="0" t="s">
        <v>5212</v>
      </c>
    </row>
    <row r="1732" customFormat="false" ht="95.5" hidden="false" customHeight="false" outlineLevel="0" collapsed="false">
      <c r="A1732" s="0" t="s">
        <v>4</v>
      </c>
      <c r="B1732" s="0" t="s">
        <v>5213</v>
      </c>
      <c r="C1732" s="2" t="s">
        <v>5214</v>
      </c>
      <c r="D1732" s="0" t="s">
        <v>5215</v>
      </c>
    </row>
    <row r="1733" customFormat="false" ht="82.05" hidden="false" customHeight="false" outlineLevel="0" collapsed="false">
      <c r="A1733" s="0" t="s">
        <v>4</v>
      </c>
      <c r="B1733" s="0" t="s">
        <v>5216</v>
      </c>
      <c r="C1733" s="2" t="s">
        <v>5217</v>
      </c>
      <c r="D1733" s="0" t="s">
        <v>5218</v>
      </c>
    </row>
    <row r="1734" customFormat="false" ht="68.65" hidden="false" customHeight="false" outlineLevel="0" collapsed="false">
      <c r="A1734" s="0" t="s">
        <v>4</v>
      </c>
      <c r="B1734" s="0" t="s">
        <v>5219</v>
      </c>
      <c r="C1734" s="2" t="s">
        <v>5220</v>
      </c>
      <c r="D1734" s="0" t="s">
        <v>5221</v>
      </c>
    </row>
    <row r="1735" customFormat="false" ht="95.5" hidden="false" customHeight="false" outlineLevel="0" collapsed="false">
      <c r="A1735" s="0" t="s">
        <v>76</v>
      </c>
      <c r="B1735" s="0" t="s">
        <v>5222</v>
      </c>
      <c r="C1735" s="2" t="s">
        <v>5223</v>
      </c>
      <c r="D1735" s="0" t="s">
        <v>5224</v>
      </c>
    </row>
    <row r="1736" customFormat="false" ht="108.95" hidden="false" customHeight="false" outlineLevel="0" collapsed="false">
      <c r="A1736" s="0" t="s">
        <v>4</v>
      </c>
      <c r="B1736" s="0" t="s">
        <v>5225</v>
      </c>
      <c r="C1736" s="2" t="s">
        <v>5226</v>
      </c>
      <c r="D1736" s="0" t="s">
        <v>5227</v>
      </c>
    </row>
    <row r="1737" customFormat="false" ht="82.05" hidden="false" customHeight="false" outlineLevel="0" collapsed="false">
      <c r="A1737" s="0" t="s">
        <v>4</v>
      </c>
      <c r="B1737" s="0" t="s">
        <v>5228</v>
      </c>
      <c r="C1737" s="2" t="s">
        <v>5229</v>
      </c>
      <c r="D1737" s="0" t="s">
        <v>5230</v>
      </c>
    </row>
    <row r="1738" customFormat="false" ht="95.5" hidden="false" customHeight="false" outlineLevel="0" collapsed="false">
      <c r="A1738" s="0" t="s">
        <v>4</v>
      </c>
      <c r="B1738" s="0" t="s">
        <v>5231</v>
      </c>
      <c r="C1738" s="2" t="s">
        <v>5232</v>
      </c>
      <c r="D1738" s="0" t="s">
        <v>5233</v>
      </c>
    </row>
    <row r="1739" customFormat="false" ht="82.05" hidden="false" customHeight="false" outlineLevel="0" collapsed="false">
      <c r="A1739" s="0" t="s">
        <v>4</v>
      </c>
      <c r="B1739" s="0" t="s">
        <v>5234</v>
      </c>
      <c r="C1739" s="2" t="s">
        <v>5235</v>
      </c>
      <c r="D1739" s="0" t="s">
        <v>5236</v>
      </c>
    </row>
    <row r="1740" customFormat="false" ht="95.5" hidden="false" customHeight="false" outlineLevel="0" collapsed="false">
      <c r="A1740" s="0" t="s">
        <v>4</v>
      </c>
      <c r="B1740" s="0" t="s">
        <v>5237</v>
      </c>
      <c r="C1740" s="2" t="s">
        <v>5238</v>
      </c>
      <c r="D1740" s="0" t="s">
        <v>5239</v>
      </c>
    </row>
    <row r="1741" customFormat="false" ht="68.65" hidden="false" customHeight="false" outlineLevel="0" collapsed="false">
      <c r="A1741" s="0" t="s">
        <v>4</v>
      </c>
      <c r="B1741" s="0" t="s">
        <v>5240</v>
      </c>
      <c r="C1741" s="2" t="s">
        <v>5241</v>
      </c>
      <c r="D1741" s="0" t="s">
        <v>5242</v>
      </c>
    </row>
    <row r="1742" customFormat="false" ht="68.65" hidden="false" customHeight="false" outlineLevel="0" collapsed="false">
      <c r="A1742" s="0" t="s">
        <v>1244</v>
      </c>
      <c r="B1742" s="0" t="s">
        <v>5243</v>
      </c>
      <c r="C1742" s="2" t="s">
        <v>5244</v>
      </c>
      <c r="D1742" s="0" t="s">
        <v>5245</v>
      </c>
    </row>
    <row r="1743" customFormat="false" ht="82.05" hidden="false" customHeight="false" outlineLevel="0" collapsed="false">
      <c r="A1743" s="0" t="s">
        <v>4</v>
      </c>
      <c r="B1743" s="0" t="s">
        <v>5246</v>
      </c>
      <c r="C1743" s="2" t="s">
        <v>5247</v>
      </c>
      <c r="D1743" s="0" t="s">
        <v>5248</v>
      </c>
    </row>
    <row r="1744" customFormat="false" ht="95.5" hidden="false" customHeight="false" outlineLevel="0" collapsed="false">
      <c r="A1744" s="0" t="s">
        <v>4</v>
      </c>
      <c r="B1744" s="0" t="s">
        <v>5249</v>
      </c>
      <c r="C1744" s="2" t="s">
        <v>5250</v>
      </c>
      <c r="D1744" s="0" t="s">
        <v>5251</v>
      </c>
    </row>
    <row r="1745" customFormat="false" ht="82.05" hidden="false" customHeight="false" outlineLevel="0" collapsed="false">
      <c r="A1745" s="0" t="s">
        <v>4</v>
      </c>
      <c r="B1745" s="0" t="s">
        <v>5252</v>
      </c>
      <c r="C1745" s="2" t="s">
        <v>5253</v>
      </c>
      <c r="D1745" s="0" t="s">
        <v>5254</v>
      </c>
    </row>
    <row r="1746" customFormat="false" ht="82.05" hidden="false" customHeight="false" outlineLevel="0" collapsed="false">
      <c r="A1746" s="0" t="s">
        <v>4</v>
      </c>
      <c r="B1746" s="0" t="s">
        <v>5255</v>
      </c>
      <c r="C1746" s="2" t="s">
        <v>5256</v>
      </c>
      <c r="D1746" s="0" t="s">
        <v>5257</v>
      </c>
    </row>
    <row r="1747" customFormat="false" ht="108.95" hidden="false" customHeight="false" outlineLevel="0" collapsed="false">
      <c r="A1747" s="0" t="s">
        <v>4</v>
      </c>
      <c r="B1747" s="0" t="s">
        <v>5258</v>
      </c>
      <c r="C1747" s="2" t="s">
        <v>5259</v>
      </c>
      <c r="D1747" s="0" t="s">
        <v>5260</v>
      </c>
    </row>
    <row r="1748" customFormat="false" ht="108.95" hidden="false" customHeight="false" outlineLevel="0" collapsed="false">
      <c r="A1748" s="0" t="s">
        <v>4</v>
      </c>
      <c r="B1748" s="0" t="s">
        <v>5261</v>
      </c>
      <c r="C1748" s="2" t="s">
        <v>5262</v>
      </c>
      <c r="D1748" s="0" t="s">
        <v>5263</v>
      </c>
    </row>
    <row r="1749" customFormat="false" ht="95.5" hidden="false" customHeight="false" outlineLevel="0" collapsed="false">
      <c r="A1749" s="0" t="s">
        <v>4</v>
      </c>
      <c r="B1749" s="0" t="s">
        <v>5264</v>
      </c>
      <c r="C1749" s="2" t="s">
        <v>5265</v>
      </c>
      <c r="D1749" s="0" t="s">
        <v>5266</v>
      </c>
    </row>
    <row r="1750" customFormat="false" ht="108.95" hidden="false" customHeight="false" outlineLevel="0" collapsed="false">
      <c r="A1750" s="0" t="s">
        <v>4</v>
      </c>
      <c r="B1750" s="0" t="s">
        <v>5267</v>
      </c>
      <c r="C1750" s="2" t="s">
        <v>5268</v>
      </c>
      <c r="D1750" s="0" t="s">
        <v>5269</v>
      </c>
    </row>
    <row r="1751" customFormat="false" ht="82.05" hidden="false" customHeight="false" outlineLevel="0" collapsed="false">
      <c r="A1751" s="0" t="s">
        <v>4</v>
      </c>
      <c r="B1751" s="0" t="s">
        <v>5270</v>
      </c>
      <c r="C1751" s="2" t="s">
        <v>5271</v>
      </c>
      <c r="D1751" s="0" t="s">
        <v>5272</v>
      </c>
    </row>
    <row r="1752" customFormat="false" ht="82.05" hidden="false" customHeight="false" outlineLevel="0" collapsed="false">
      <c r="A1752" s="0" t="s">
        <v>4</v>
      </c>
      <c r="B1752" s="0" t="s">
        <v>5273</v>
      </c>
      <c r="C1752" s="2" t="s">
        <v>5274</v>
      </c>
      <c r="D1752" s="0" t="s">
        <v>5275</v>
      </c>
    </row>
    <row r="1753" customFormat="false" ht="82.05" hidden="false" customHeight="false" outlineLevel="0" collapsed="false">
      <c r="A1753" s="0" t="s">
        <v>4</v>
      </c>
      <c r="B1753" s="0" t="s">
        <v>5276</v>
      </c>
      <c r="C1753" s="2" t="s">
        <v>5277</v>
      </c>
      <c r="D1753" s="0" t="s">
        <v>5278</v>
      </c>
    </row>
    <row r="1754" customFormat="false" ht="82.05" hidden="false" customHeight="false" outlineLevel="0" collapsed="false">
      <c r="A1754" s="0" t="s">
        <v>4</v>
      </c>
      <c r="B1754" s="0" t="s">
        <v>5279</v>
      </c>
      <c r="C1754" s="2" t="s">
        <v>5280</v>
      </c>
      <c r="D1754" s="0" t="s">
        <v>5281</v>
      </c>
    </row>
    <row r="1755" customFormat="false" ht="68.65" hidden="false" customHeight="false" outlineLevel="0" collapsed="false">
      <c r="A1755" s="0" t="s">
        <v>4</v>
      </c>
      <c r="B1755" s="0" t="s">
        <v>5282</v>
      </c>
      <c r="C1755" s="2" t="s">
        <v>5283</v>
      </c>
      <c r="D1755" s="0" t="s">
        <v>5284</v>
      </c>
    </row>
    <row r="1756" customFormat="false" ht="82.05" hidden="false" customHeight="false" outlineLevel="0" collapsed="false">
      <c r="A1756" s="0" t="s">
        <v>4</v>
      </c>
      <c r="B1756" s="0" t="s">
        <v>5285</v>
      </c>
      <c r="C1756" s="2" t="s">
        <v>5286</v>
      </c>
      <c r="D1756" s="0" t="s">
        <v>5287</v>
      </c>
    </row>
    <row r="1757" customFormat="false" ht="82.05" hidden="false" customHeight="false" outlineLevel="0" collapsed="false">
      <c r="A1757" s="0" t="s">
        <v>4</v>
      </c>
      <c r="B1757" s="0" t="s">
        <v>5288</v>
      </c>
      <c r="C1757" s="2" t="s">
        <v>5289</v>
      </c>
      <c r="D1757" s="0" t="s">
        <v>5290</v>
      </c>
    </row>
    <row r="1758" customFormat="false" ht="95.5" hidden="false" customHeight="false" outlineLevel="0" collapsed="false">
      <c r="A1758" s="0" t="s">
        <v>4</v>
      </c>
      <c r="B1758" s="0" t="s">
        <v>5291</v>
      </c>
      <c r="C1758" s="2" t="s">
        <v>5292</v>
      </c>
      <c r="D1758" s="0" t="s">
        <v>5293</v>
      </c>
    </row>
    <row r="1759" customFormat="false" ht="82.05" hidden="false" customHeight="false" outlineLevel="0" collapsed="false">
      <c r="A1759" s="0" t="s">
        <v>4</v>
      </c>
      <c r="B1759" s="0" t="s">
        <v>5294</v>
      </c>
      <c r="C1759" s="2" t="s">
        <v>5295</v>
      </c>
      <c r="D1759" s="0" t="s">
        <v>5296</v>
      </c>
    </row>
    <row r="1760" customFormat="false" ht="82.05" hidden="false" customHeight="false" outlineLevel="0" collapsed="false">
      <c r="A1760" s="0" t="s">
        <v>4</v>
      </c>
      <c r="B1760" s="0" t="s">
        <v>5297</v>
      </c>
      <c r="C1760" s="2" t="s">
        <v>5298</v>
      </c>
      <c r="D1760" s="0" t="s">
        <v>5299</v>
      </c>
    </row>
    <row r="1761" customFormat="false" ht="95.5" hidden="false" customHeight="false" outlineLevel="0" collapsed="false">
      <c r="A1761" s="0" t="s">
        <v>4</v>
      </c>
      <c r="B1761" s="0" t="s">
        <v>5300</v>
      </c>
      <c r="C1761" s="2" t="s">
        <v>5301</v>
      </c>
      <c r="D1761" s="0" t="s">
        <v>5302</v>
      </c>
    </row>
    <row r="1762" customFormat="false" ht="82.05" hidden="false" customHeight="false" outlineLevel="0" collapsed="false">
      <c r="A1762" s="0" t="s">
        <v>4</v>
      </c>
      <c r="B1762" s="0" t="s">
        <v>5303</v>
      </c>
      <c r="C1762" s="2" t="s">
        <v>5304</v>
      </c>
      <c r="D1762" s="0" t="s">
        <v>5305</v>
      </c>
    </row>
    <row r="1763" customFormat="false" ht="82.05" hidden="false" customHeight="false" outlineLevel="0" collapsed="false">
      <c r="A1763" s="0" t="s">
        <v>4</v>
      </c>
      <c r="B1763" s="0" t="s">
        <v>5306</v>
      </c>
      <c r="C1763" s="2" t="s">
        <v>5307</v>
      </c>
      <c r="D1763" s="0" t="s">
        <v>5308</v>
      </c>
    </row>
    <row r="1764" customFormat="false" ht="82.05" hidden="false" customHeight="false" outlineLevel="0" collapsed="false">
      <c r="A1764" s="0" t="s">
        <v>4</v>
      </c>
      <c r="B1764" s="0" t="s">
        <v>5309</v>
      </c>
      <c r="C1764" s="2" t="s">
        <v>5310</v>
      </c>
      <c r="D1764" s="0" t="s">
        <v>5311</v>
      </c>
    </row>
    <row r="1765" customFormat="false" ht="68.65" hidden="false" customHeight="false" outlineLevel="0" collapsed="false">
      <c r="A1765" s="0" t="s">
        <v>93</v>
      </c>
      <c r="B1765" s="0" t="s">
        <v>5312</v>
      </c>
      <c r="C1765" s="2" t="s">
        <v>5313</v>
      </c>
      <c r="D1765" s="0" t="s">
        <v>5314</v>
      </c>
    </row>
    <row r="1766" customFormat="false" ht="68.65" hidden="false" customHeight="false" outlineLevel="0" collapsed="false">
      <c r="A1766" s="0" t="s">
        <v>987</v>
      </c>
      <c r="B1766" s="0" t="s">
        <v>5315</v>
      </c>
      <c r="C1766" s="2" t="s">
        <v>5316</v>
      </c>
      <c r="D1766" s="0" t="s">
        <v>5317</v>
      </c>
    </row>
    <row r="1767" customFormat="false" ht="82.05" hidden="false" customHeight="false" outlineLevel="0" collapsed="false">
      <c r="A1767" s="0" t="s">
        <v>4</v>
      </c>
      <c r="B1767" s="0" t="s">
        <v>5318</v>
      </c>
      <c r="C1767" s="2" t="s">
        <v>5319</v>
      </c>
      <c r="D1767" s="0" t="s">
        <v>5320</v>
      </c>
    </row>
    <row r="1768" customFormat="false" ht="82.05" hidden="false" customHeight="false" outlineLevel="0" collapsed="false">
      <c r="A1768" s="0" t="s">
        <v>419</v>
      </c>
      <c r="B1768" s="0" t="s">
        <v>5321</v>
      </c>
      <c r="C1768" s="2" t="s">
        <v>5322</v>
      </c>
      <c r="D1768" s="0" t="s">
        <v>5323</v>
      </c>
    </row>
    <row r="1769" customFormat="false" ht="82.05" hidden="false" customHeight="false" outlineLevel="0" collapsed="false">
      <c r="A1769" s="0" t="s">
        <v>419</v>
      </c>
      <c r="B1769" s="0" t="s">
        <v>5324</v>
      </c>
      <c r="C1769" s="2" t="s">
        <v>5325</v>
      </c>
      <c r="D1769" s="0" t="s">
        <v>5326</v>
      </c>
    </row>
    <row r="1770" customFormat="false" ht="82.05" hidden="false" customHeight="false" outlineLevel="0" collapsed="false">
      <c r="A1770" s="0" t="s">
        <v>1269</v>
      </c>
      <c r="B1770" s="0" t="s">
        <v>5327</v>
      </c>
      <c r="C1770" s="2" t="s">
        <v>5328</v>
      </c>
      <c r="D1770" s="0" t="s">
        <v>5329</v>
      </c>
    </row>
    <row r="1771" customFormat="false" ht="82.05" hidden="false" customHeight="false" outlineLevel="0" collapsed="false">
      <c r="A1771" s="0" t="s">
        <v>419</v>
      </c>
      <c r="B1771" s="0" t="s">
        <v>5330</v>
      </c>
      <c r="C1771" s="2" t="s">
        <v>5331</v>
      </c>
      <c r="D1771" s="0" t="s">
        <v>5332</v>
      </c>
    </row>
    <row r="1772" customFormat="false" ht="95.5" hidden="false" customHeight="false" outlineLevel="0" collapsed="false">
      <c r="A1772" s="0" t="s">
        <v>656</v>
      </c>
      <c r="B1772" s="0" t="s">
        <v>5333</v>
      </c>
      <c r="C1772" s="2" t="s">
        <v>5334</v>
      </c>
      <c r="D1772" s="0" t="s">
        <v>5335</v>
      </c>
    </row>
    <row r="1773" customFormat="false" ht="68.65" hidden="false" customHeight="false" outlineLevel="0" collapsed="false">
      <c r="A1773" s="0" t="s">
        <v>1269</v>
      </c>
      <c r="B1773" s="0" t="s">
        <v>5336</v>
      </c>
      <c r="C1773" s="2" t="s">
        <v>5337</v>
      </c>
      <c r="D1773" s="0" t="s">
        <v>5338</v>
      </c>
    </row>
    <row r="1774" customFormat="false" ht="95.5" hidden="false" customHeight="false" outlineLevel="0" collapsed="false">
      <c r="A1774" s="0" t="s">
        <v>987</v>
      </c>
      <c r="B1774" s="0" t="s">
        <v>5339</v>
      </c>
      <c r="C1774" s="2" t="s">
        <v>5340</v>
      </c>
      <c r="D1774" s="0" t="s">
        <v>5341</v>
      </c>
    </row>
    <row r="1775" customFormat="false" ht="68.65" hidden="false" customHeight="false" outlineLevel="0" collapsed="false">
      <c r="A1775" s="0" t="s">
        <v>987</v>
      </c>
      <c r="B1775" s="0" t="s">
        <v>5342</v>
      </c>
      <c r="C1775" s="2" t="s">
        <v>5343</v>
      </c>
      <c r="D1775" s="0" t="s">
        <v>5344</v>
      </c>
    </row>
    <row r="1776" customFormat="false" ht="95.5" hidden="false" customHeight="false" outlineLevel="0" collapsed="false">
      <c r="A1776" s="0" t="s">
        <v>4</v>
      </c>
      <c r="B1776" s="0" t="s">
        <v>5345</v>
      </c>
      <c r="C1776" s="2" t="s">
        <v>5346</v>
      </c>
      <c r="D1776" s="0" t="s">
        <v>5347</v>
      </c>
    </row>
    <row r="1777" customFormat="false" ht="95.5" hidden="false" customHeight="false" outlineLevel="0" collapsed="false">
      <c r="A1777" s="0" t="s">
        <v>4</v>
      </c>
      <c r="B1777" s="0" t="s">
        <v>5348</v>
      </c>
      <c r="C1777" s="2" t="s">
        <v>5349</v>
      </c>
      <c r="D1777" s="0" t="s">
        <v>5350</v>
      </c>
    </row>
    <row r="1778" customFormat="false" ht="82.05" hidden="false" customHeight="false" outlineLevel="0" collapsed="false">
      <c r="A1778" s="0" t="s">
        <v>48</v>
      </c>
      <c r="B1778" s="0" t="s">
        <v>5351</v>
      </c>
      <c r="C1778" s="2" t="s">
        <v>5352</v>
      </c>
      <c r="D1778" s="0" t="s">
        <v>5353</v>
      </c>
    </row>
    <row r="1779" customFormat="false" ht="82.05" hidden="false" customHeight="false" outlineLevel="0" collapsed="false">
      <c r="A1779" s="0" t="s">
        <v>48</v>
      </c>
      <c r="B1779" s="0" t="s">
        <v>5354</v>
      </c>
      <c r="C1779" s="2" t="s">
        <v>5355</v>
      </c>
      <c r="D1779" s="0" t="s">
        <v>5356</v>
      </c>
    </row>
    <row r="1780" customFormat="false" ht="95.5" hidden="false" customHeight="false" outlineLevel="0" collapsed="false">
      <c r="A1780" s="0" t="s">
        <v>48</v>
      </c>
      <c r="B1780" s="0" t="s">
        <v>5357</v>
      </c>
      <c r="C1780" s="2" t="s">
        <v>5358</v>
      </c>
      <c r="D1780" s="0" t="s">
        <v>5359</v>
      </c>
    </row>
    <row r="1781" customFormat="false" ht="82.05" hidden="false" customHeight="false" outlineLevel="0" collapsed="false">
      <c r="A1781" s="0" t="s">
        <v>4</v>
      </c>
      <c r="B1781" s="0" t="s">
        <v>5360</v>
      </c>
      <c r="C1781" s="2" t="s">
        <v>5361</v>
      </c>
      <c r="D1781" s="0" t="s">
        <v>5362</v>
      </c>
    </row>
    <row r="1782" customFormat="false" ht="95.5" hidden="false" customHeight="false" outlineLevel="0" collapsed="false">
      <c r="A1782" s="0" t="s">
        <v>4</v>
      </c>
      <c r="B1782" s="0" t="s">
        <v>5363</v>
      </c>
      <c r="C1782" s="2" t="s">
        <v>5364</v>
      </c>
      <c r="D1782" s="0" t="s">
        <v>5365</v>
      </c>
    </row>
    <row r="1783" customFormat="false" ht="95.5" hidden="false" customHeight="false" outlineLevel="0" collapsed="false">
      <c r="A1783" s="0" t="s">
        <v>4</v>
      </c>
      <c r="B1783" s="0" t="s">
        <v>5366</v>
      </c>
      <c r="C1783" s="2" t="s">
        <v>5367</v>
      </c>
      <c r="D1783" s="0" t="s">
        <v>5368</v>
      </c>
    </row>
    <row r="1784" customFormat="false" ht="68.65" hidden="false" customHeight="false" outlineLevel="0" collapsed="false">
      <c r="A1784" s="0" t="s">
        <v>987</v>
      </c>
      <c r="B1784" s="0" t="s">
        <v>5369</v>
      </c>
      <c r="C1784" s="2" t="s">
        <v>5370</v>
      </c>
      <c r="D1784" s="0" t="s">
        <v>5371</v>
      </c>
    </row>
    <row r="1785" customFormat="false" ht="82.05" hidden="false" customHeight="false" outlineLevel="0" collapsed="false">
      <c r="A1785" s="0" t="s">
        <v>987</v>
      </c>
      <c r="B1785" s="0" t="s">
        <v>5372</v>
      </c>
      <c r="C1785" s="2" t="s">
        <v>5373</v>
      </c>
      <c r="D1785" s="0" t="s">
        <v>5374</v>
      </c>
    </row>
    <row r="1786" customFormat="false" ht="82.05" hidden="false" customHeight="false" outlineLevel="0" collapsed="false">
      <c r="A1786" s="0" t="s">
        <v>987</v>
      </c>
      <c r="B1786" s="0" t="s">
        <v>5375</v>
      </c>
      <c r="C1786" s="2" t="s">
        <v>5376</v>
      </c>
      <c r="D1786" s="0" t="s">
        <v>5377</v>
      </c>
    </row>
    <row r="1787" customFormat="false" ht="68.65" hidden="false" customHeight="false" outlineLevel="0" collapsed="false">
      <c r="A1787" s="0" t="s">
        <v>987</v>
      </c>
      <c r="B1787" s="0" t="s">
        <v>5378</v>
      </c>
      <c r="C1787" s="2" t="s">
        <v>5379</v>
      </c>
      <c r="D1787" s="0" t="s">
        <v>5380</v>
      </c>
    </row>
    <row r="1788" customFormat="false" ht="82.05" hidden="false" customHeight="false" outlineLevel="0" collapsed="false">
      <c r="A1788" s="0" t="s">
        <v>987</v>
      </c>
      <c r="B1788" s="0" t="s">
        <v>5381</v>
      </c>
      <c r="C1788" s="2" t="s">
        <v>5382</v>
      </c>
      <c r="D1788" s="0" t="s">
        <v>5383</v>
      </c>
    </row>
    <row r="1789" customFormat="false" ht="82.05" hidden="false" customHeight="false" outlineLevel="0" collapsed="false">
      <c r="A1789" s="0" t="s">
        <v>4</v>
      </c>
      <c r="B1789" s="0" t="s">
        <v>5384</v>
      </c>
      <c r="C1789" s="2" t="s">
        <v>5385</v>
      </c>
      <c r="D1789" s="0" t="s">
        <v>5386</v>
      </c>
    </row>
    <row r="1790" customFormat="false" ht="68.65" hidden="false" customHeight="false" outlineLevel="0" collapsed="false">
      <c r="A1790" s="0" t="s">
        <v>4</v>
      </c>
      <c r="B1790" s="0" t="s">
        <v>5387</v>
      </c>
      <c r="C1790" s="2" t="s">
        <v>5388</v>
      </c>
      <c r="D1790" s="0" t="s">
        <v>5389</v>
      </c>
    </row>
    <row r="1791" customFormat="false" ht="82.05" hidden="false" customHeight="false" outlineLevel="0" collapsed="false">
      <c r="A1791" s="0" t="s">
        <v>4</v>
      </c>
      <c r="B1791" s="0" t="s">
        <v>5390</v>
      </c>
      <c r="C1791" s="2" t="s">
        <v>5391</v>
      </c>
      <c r="D1791" s="0" t="s">
        <v>5392</v>
      </c>
    </row>
    <row r="1792" customFormat="false" ht="82.05" hidden="false" customHeight="false" outlineLevel="0" collapsed="false">
      <c r="A1792" s="0" t="s">
        <v>5393</v>
      </c>
      <c r="B1792" s="0" t="s">
        <v>5394</v>
      </c>
      <c r="C1792" s="2" t="s">
        <v>5395</v>
      </c>
      <c r="D1792" s="0" t="s">
        <v>5396</v>
      </c>
    </row>
    <row r="1793" customFormat="false" ht="95.5" hidden="false" customHeight="false" outlineLevel="0" collapsed="false">
      <c r="A1793" s="0" t="s">
        <v>4</v>
      </c>
      <c r="B1793" s="0" t="s">
        <v>5397</v>
      </c>
      <c r="C1793" s="2" t="s">
        <v>5398</v>
      </c>
      <c r="D1793" s="0" t="s">
        <v>5399</v>
      </c>
    </row>
    <row r="1794" customFormat="false" ht="95.5" hidden="false" customHeight="false" outlineLevel="0" collapsed="false">
      <c r="A1794" s="0" t="s">
        <v>4</v>
      </c>
      <c r="B1794" s="0" t="s">
        <v>5400</v>
      </c>
      <c r="C1794" s="2" t="s">
        <v>5401</v>
      </c>
      <c r="D1794" s="0" t="s">
        <v>5402</v>
      </c>
    </row>
    <row r="1795" customFormat="false" ht="95.5" hidden="false" customHeight="false" outlineLevel="0" collapsed="false">
      <c r="A1795" s="0" t="s">
        <v>76</v>
      </c>
      <c r="B1795" s="0" t="s">
        <v>5403</v>
      </c>
      <c r="C1795" s="2" t="s">
        <v>5404</v>
      </c>
      <c r="D1795" s="0" t="s">
        <v>5405</v>
      </c>
    </row>
    <row r="1796" customFormat="false" ht="82.05" hidden="false" customHeight="false" outlineLevel="0" collapsed="false">
      <c r="A1796" s="0" t="s">
        <v>4</v>
      </c>
      <c r="B1796" s="0" t="s">
        <v>5406</v>
      </c>
      <c r="C1796" s="2" t="s">
        <v>5407</v>
      </c>
      <c r="D1796" s="0" t="s">
        <v>5408</v>
      </c>
    </row>
    <row r="1797" customFormat="false" ht="95.5" hidden="false" customHeight="false" outlineLevel="0" collapsed="false">
      <c r="A1797" s="0" t="s">
        <v>508</v>
      </c>
      <c r="B1797" s="0" t="s">
        <v>5409</v>
      </c>
      <c r="C1797" s="2" t="s">
        <v>5410</v>
      </c>
      <c r="D1797" s="0" t="s">
        <v>5411</v>
      </c>
    </row>
    <row r="1798" customFormat="false" ht="68.65" hidden="false" customHeight="false" outlineLevel="0" collapsed="false">
      <c r="A1798" s="0" t="s">
        <v>4</v>
      </c>
      <c r="B1798" s="0" t="s">
        <v>5412</v>
      </c>
      <c r="C1798" s="2" t="s">
        <v>5413</v>
      </c>
      <c r="D1798" s="0" t="s">
        <v>5414</v>
      </c>
    </row>
    <row r="1799" customFormat="false" ht="95.5" hidden="false" customHeight="false" outlineLevel="0" collapsed="false">
      <c r="A1799" s="0" t="s">
        <v>4</v>
      </c>
      <c r="B1799" s="0" t="s">
        <v>5415</v>
      </c>
      <c r="C1799" s="2" t="s">
        <v>5416</v>
      </c>
      <c r="D1799" s="0" t="s">
        <v>5417</v>
      </c>
    </row>
    <row r="1800" customFormat="false" ht="82.05" hidden="false" customHeight="false" outlineLevel="0" collapsed="false">
      <c r="A1800" s="0" t="s">
        <v>4</v>
      </c>
      <c r="B1800" s="0" t="s">
        <v>5418</v>
      </c>
      <c r="C1800" s="2" t="s">
        <v>5419</v>
      </c>
      <c r="D1800" s="0" t="s">
        <v>5420</v>
      </c>
    </row>
    <row r="1801" customFormat="false" ht="82.05" hidden="false" customHeight="false" outlineLevel="0" collapsed="false">
      <c r="A1801" s="0" t="s">
        <v>987</v>
      </c>
      <c r="B1801" s="0" t="s">
        <v>5421</v>
      </c>
      <c r="C1801" s="2" t="s">
        <v>5422</v>
      </c>
      <c r="D1801" s="0" t="s">
        <v>5423</v>
      </c>
    </row>
    <row r="1802" customFormat="false" ht="95.5" hidden="false" customHeight="false" outlineLevel="0" collapsed="false">
      <c r="A1802" s="0" t="s">
        <v>4</v>
      </c>
      <c r="B1802" s="0" t="s">
        <v>5424</v>
      </c>
      <c r="C1802" s="2" t="s">
        <v>5425</v>
      </c>
      <c r="D1802" s="0" t="s">
        <v>5426</v>
      </c>
    </row>
    <row r="1803" customFormat="false" ht="95.5" hidden="false" customHeight="false" outlineLevel="0" collapsed="false">
      <c r="A1803" s="0" t="s">
        <v>4</v>
      </c>
      <c r="B1803" s="0" t="s">
        <v>5427</v>
      </c>
      <c r="C1803" s="2" t="s">
        <v>5428</v>
      </c>
      <c r="D1803" s="0" t="s">
        <v>5429</v>
      </c>
    </row>
    <row r="1804" customFormat="false" ht="82.05" hidden="false" customHeight="false" outlineLevel="0" collapsed="false">
      <c r="A1804" s="0" t="s">
        <v>97</v>
      </c>
      <c r="B1804" s="0" t="s">
        <v>5430</v>
      </c>
      <c r="C1804" s="2" t="s">
        <v>5431</v>
      </c>
      <c r="D1804" s="0" t="s">
        <v>5432</v>
      </c>
    </row>
    <row r="1805" customFormat="false" ht="82.05" hidden="false" customHeight="false" outlineLevel="0" collapsed="false">
      <c r="A1805" s="0" t="s">
        <v>987</v>
      </c>
      <c r="B1805" s="0" t="s">
        <v>5433</v>
      </c>
      <c r="C1805" s="2" t="s">
        <v>5434</v>
      </c>
      <c r="D1805" s="0" t="s">
        <v>5435</v>
      </c>
    </row>
    <row r="1806" customFormat="false" ht="68.65" hidden="false" customHeight="false" outlineLevel="0" collapsed="false">
      <c r="A1806" s="0" t="s">
        <v>4</v>
      </c>
      <c r="B1806" s="0" t="s">
        <v>5436</v>
      </c>
      <c r="C1806" s="2" t="s">
        <v>5437</v>
      </c>
      <c r="D1806" s="0" t="s">
        <v>5438</v>
      </c>
    </row>
    <row r="1807" customFormat="false" ht="68.65" hidden="false" customHeight="false" outlineLevel="0" collapsed="false">
      <c r="A1807" s="0" t="s">
        <v>508</v>
      </c>
      <c r="B1807" s="0" t="s">
        <v>5439</v>
      </c>
      <c r="C1807" s="2" t="s">
        <v>5440</v>
      </c>
      <c r="D1807" s="0" t="s">
        <v>5441</v>
      </c>
    </row>
    <row r="1808" customFormat="false" ht="68.65" hidden="false" customHeight="false" outlineLevel="0" collapsed="false">
      <c r="A1808" s="0" t="s">
        <v>987</v>
      </c>
      <c r="B1808" s="0" t="s">
        <v>5442</v>
      </c>
      <c r="C1808" s="2" t="s">
        <v>5443</v>
      </c>
      <c r="D1808" s="0" t="s">
        <v>5444</v>
      </c>
    </row>
    <row r="1809" customFormat="false" ht="82.05" hidden="false" customHeight="false" outlineLevel="0" collapsed="false">
      <c r="A1809" s="0" t="s">
        <v>4</v>
      </c>
      <c r="B1809" s="0" t="s">
        <v>5445</v>
      </c>
      <c r="C1809" s="2" t="s">
        <v>5446</v>
      </c>
      <c r="D1809" s="0" t="s">
        <v>5447</v>
      </c>
    </row>
    <row r="1810" customFormat="false" ht="108.95" hidden="false" customHeight="false" outlineLevel="0" collapsed="false">
      <c r="A1810" s="0" t="s">
        <v>4</v>
      </c>
      <c r="B1810" s="0" t="s">
        <v>5448</v>
      </c>
      <c r="C1810" s="2" t="s">
        <v>5449</v>
      </c>
      <c r="D1810" s="0" t="s">
        <v>5450</v>
      </c>
    </row>
    <row r="1811" customFormat="false" ht="82.05" hidden="false" customHeight="false" outlineLevel="0" collapsed="false">
      <c r="A1811" s="0" t="s">
        <v>4</v>
      </c>
      <c r="B1811" s="0" t="s">
        <v>5451</v>
      </c>
      <c r="C1811" s="2" t="s">
        <v>5452</v>
      </c>
      <c r="D1811" s="0" t="s">
        <v>5453</v>
      </c>
    </row>
    <row r="1812" customFormat="false" ht="82.05" hidden="false" customHeight="false" outlineLevel="0" collapsed="false">
      <c r="A1812" s="0" t="s">
        <v>4</v>
      </c>
      <c r="B1812" s="0" t="s">
        <v>5454</v>
      </c>
      <c r="C1812" s="2" t="s">
        <v>5455</v>
      </c>
      <c r="D1812" s="0" t="s">
        <v>5456</v>
      </c>
    </row>
    <row r="1813" customFormat="false" ht="95.5" hidden="false" customHeight="false" outlineLevel="0" collapsed="false">
      <c r="A1813" s="0" t="s">
        <v>987</v>
      </c>
      <c r="B1813" s="0" t="s">
        <v>5457</v>
      </c>
      <c r="C1813" s="2" t="s">
        <v>5458</v>
      </c>
      <c r="D1813" s="0" t="s">
        <v>5459</v>
      </c>
    </row>
    <row r="1814" customFormat="false" ht="82.05" hidden="false" customHeight="false" outlineLevel="0" collapsed="false">
      <c r="A1814" s="0" t="s">
        <v>48</v>
      </c>
      <c r="B1814" s="0" t="s">
        <v>5460</v>
      </c>
      <c r="C1814" s="2" t="s">
        <v>5461</v>
      </c>
      <c r="D1814" s="0" t="s">
        <v>5462</v>
      </c>
    </row>
    <row r="1815" customFormat="false" ht="95.5" hidden="false" customHeight="false" outlineLevel="0" collapsed="false">
      <c r="A1815" s="0" t="s">
        <v>97</v>
      </c>
      <c r="B1815" s="0" t="s">
        <v>5463</v>
      </c>
      <c r="C1815" s="2" t="s">
        <v>5464</v>
      </c>
      <c r="D1815" s="0" t="s">
        <v>5465</v>
      </c>
    </row>
    <row r="1816" customFormat="false" ht="95.5" hidden="false" customHeight="false" outlineLevel="0" collapsed="false">
      <c r="A1816" s="0" t="s">
        <v>4</v>
      </c>
      <c r="B1816" s="0" t="s">
        <v>5466</v>
      </c>
      <c r="C1816" s="2" t="s">
        <v>5467</v>
      </c>
      <c r="D1816" s="0" t="s">
        <v>5468</v>
      </c>
    </row>
    <row r="1817" customFormat="false" ht="95.5" hidden="false" customHeight="false" outlineLevel="0" collapsed="false">
      <c r="A1817" s="0" t="s">
        <v>4</v>
      </c>
      <c r="B1817" s="0" t="s">
        <v>5469</v>
      </c>
      <c r="C1817" s="2" t="s">
        <v>5470</v>
      </c>
      <c r="D1817" s="0" t="s">
        <v>5471</v>
      </c>
    </row>
    <row r="1818" customFormat="false" ht="55.2" hidden="false" customHeight="false" outlineLevel="0" collapsed="false">
      <c r="A1818" s="0" t="s">
        <v>4</v>
      </c>
      <c r="B1818" s="0" t="s">
        <v>5472</v>
      </c>
      <c r="C1818" s="2" t="s">
        <v>5473</v>
      </c>
      <c r="D1818" s="0" t="s">
        <v>5474</v>
      </c>
    </row>
    <row r="1819" customFormat="false" ht="82.05" hidden="false" customHeight="false" outlineLevel="0" collapsed="false">
      <c r="A1819" s="0" t="s">
        <v>4</v>
      </c>
      <c r="B1819" s="0" t="s">
        <v>5475</v>
      </c>
      <c r="C1819" s="2" t="s">
        <v>5476</v>
      </c>
      <c r="D1819" s="0" t="s">
        <v>5477</v>
      </c>
    </row>
    <row r="1820" customFormat="false" ht="95.5" hidden="false" customHeight="false" outlineLevel="0" collapsed="false">
      <c r="A1820" s="0" t="s">
        <v>4</v>
      </c>
      <c r="B1820" s="0" t="s">
        <v>5478</v>
      </c>
      <c r="C1820" s="2" t="s">
        <v>5479</v>
      </c>
      <c r="D1820" s="0" t="s">
        <v>5480</v>
      </c>
    </row>
    <row r="1821" customFormat="false" ht="82.05" hidden="false" customHeight="false" outlineLevel="0" collapsed="false">
      <c r="A1821" s="0" t="s">
        <v>48</v>
      </c>
      <c r="B1821" s="0" t="s">
        <v>5481</v>
      </c>
      <c r="C1821" s="2" t="s">
        <v>5482</v>
      </c>
      <c r="D1821" s="0" t="s">
        <v>5483</v>
      </c>
    </row>
    <row r="1822" customFormat="false" ht="82.05" hidden="false" customHeight="false" outlineLevel="0" collapsed="false">
      <c r="A1822" s="0" t="s">
        <v>987</v>
      </c>
      <c r="B1822" s="0" t="s">
        <v>5484</v>
      </c>
      <c r="C1822" s="2" t="s">
        <v>5485</v>
      </c>
      <c r="D1822" s="0" t="s">
        <v>5486</v>
      </c>
    </row>
    <row r="1823" customFormat="false" ht="82.05" hidden="false" customHeight="false" outlineLevel="0" collapsed="false">
      <c r="A1823" s="0" t="s">
        <v>76</v>
      </c>
      <c r="B1823" s="0" t="s">
        <v>5487</v>
      </c>
      <c r="C1823" s="2" t="s">
        <v>5488</v>
      </c>
      <c r="D1823" s="0" t="s">
        <v>5489</v>
      </c>
    </row>
    <row r="1824" customFormat="false" ht="95.5" hidden="false" customHeight="false" outlineLevel="0" collapsed="false">
      <c r="A1824" s="0" t="s">
        <v>459</v>
      </c>
      <c r="B1824" s="0" t="s">
        <v>5490</v>
      </c>
      <c r="C1824" s="2" t="s">
        <v>5491</v>
      </c>
      <c r="D1824" s="0" t="s">
        <v>5492</v>
      </c>
    </row>
    <row r="1825" customFormat="false" ht="95.5" hidden="false" customHeight="false" outlineLevel="0" collapsed="false">
      <c r="A1825" s="0" t="s">
        <v>4</v>
      </c>
      <c r="B1825" s="0" t="s">
        <v>5493</v>
      </c>
      <c r="C1825" s="2" t="s">
        <v>5494</v>
      </c>
      <c r="D1825" s="0" t="s">
        <v>5495</v>
      </c>
    </row>
    <row r="1826" customFormat="false" ht="82.05" hidden="false" customHeight="false" outlineLevel="0" collapsed="false">
      <c r="A1826" s="0" t="s">
        <v>508</v>
      </c>
      <c r="B1826" s="0" t="s">
        <v>5496</v>
      </c>
      <c r="C1826" s="2" t="s">
        <v>5497</v>
      </c>
      <c r="D1826" s="0" t="s">
        <v>5498</v>
      </c>
    </row>
    <row r="1827" customFormat="false" ht="108.95" hidden="false" customHeight="false" outlineLevel="0" collapsed="false">
      <c r="A1827" s="0" t="s">
        <v>4</v>
      </c>
      <c r="B1827" s="0" t="s">
        <v>5499</v>
      </c>
      <c r="C1827" s="2" t="s">
        <v>5500</v>
      </c>
      <c r="D1827" s="0" t="s">
        <v>5501</v>
      </c>
    </row>
    <row r="1828" customFormat="false" ht="82.05" hidden="false" customHeight="false" outlineLevel="0" collapsed="false">
      <c r="A1828" s="0" t="s">
        <v>4</v>
      </c>
      <c r="B1828" s="0" t="s">
        <v>5502</v>
      </c>
      <c r="C1828" s="2" t="s">
        <v>5503</v>
      </c>
      <c r="D1828" s="0" t="s">
        <v>5504</v>
      </c>
    </row>
    <row r="1829" customFormat="false" ht="82.05" hidden="false" customHeight="false" outlineLevel="0" collapsed="false">
      <c r="A1829" s="0" t="s">
        <v>97</v>
      </c>
      <c r="B1829" s="0" t="s">
        <v>5505</v>
      </c>
      <c r="C1829" s="2" t="s">
        <v>5506</v>
      </c>
      <c r="D1829" s="0" t="s">
        <v>5507</v>
      </c>
    </row>
    <row r="1830" customFormat="false" ht="82.05" hidden="false" customHeight="false" outlineLevel="0" collapsed="false">
      <c r="A1830" s="0" t="s">
        <v>4</v>
      </c>
      <c r="B1830" s="0" t="s">
        <v>5508</v>
      </c>
      <c r="C1830" s="2" t="s">
        <v>5509</v>
      </c>
      <c r="D1830" s="0" t="s">
        <v>5510</v>
      </c>
    </row>
    <row r="1831" customFormat="false" ht="82.05" hidden="false" customHeight="false" outlineLevel="0" collapsed="false">
      <c r="A1831" s="0" t="s">
        <v>4</v>
      </c>
      <c r="B1831" s="0" t="s">
        <v>5511</v>
      </c>
      <c r="C1831" s="2" t="s">
        <v>5512</v>
      </c>
      <c r="D1831" s="0" t="s">
        <v>5513</v>
      </c>
    </row>
    <row r="1832" customFormat="false" ht="95.5" hidden="false" customHeight="false" outlineLevel="0" collapsed="false">
      <c r="A1832" s="0" t="s">
        <v>4</v>
      </c>
      <c r="B1832" s="0" t="s">
        <v>5514</v>
      </c>
      <c r="C1832" s="2" t="s">
        <v>5515</v>
      </c>
      <c r="D1832" s="0" t="s">
        <v>5516</v>
      </c>
    </row>
    <row r="1833" customFormat="false" ht="95.5" hidden="false" customHeight="false" outlineLevel="0" collapsed="false">
      <c r="A1833" s="0" t="s">
        <v>4</v>
      </c>
      <c r="B1833" s="0" t="s">
        <v>5517</v>
      </c>
      <c r="C1833" s="2" t="s">
        <v>5518</v>
      </c>
      <c r="D1833" s="0" t="s">
        <v>1485</v>
      </c>
    </row>
    <row r="1834" customFormat="false" ht="68.65" hidden="false" customHeight="false" outlineLevel="0" collapsed="false">
      <c r="A1834" s="0" t="s">
        <v>4</v>
      </c>
      <c r="B1834" s="0" t="s">
        <v>5519</v>
      </c>
      <c r="C1834" s="2" t="s">
        <v>5520</v>
      </c>
      <c r="D1834" s="0" t="s">
        <v>5521</v>
      </c>
    </row>
    <row r="1835" customFormat="false" ht="82.05" hidden="false" customHeight="false" outlineLevel="0" collapsed="false">
      <c r="A1835" s="0" t="s">
        <v>4</v>
      </c>
      <c r="B1835" s="0" t="s">
        <v>5522</v>
      </c>
      <c r="C1835" s="2" t="s">
        <v>5523</v>
      </c>
      <c r="D1835" s="0" t="s">
        <v>5524</v>
      </c>
    </row>
    <row r="1836" customFormat="false" ht="82.05" hidden="false" customHeight="false" outlineLevel="0" collapsed="false">
      <c r="A1836" s="0" t="s">
        <v>508</v>
      </c>
      <c r="B1836" s="0" t="s">
        <v>5525</v>
      </c>
      <c r="C1836" s="2" t="s">
        <v>5526</v>
      </c>
      <c r="D1836" s="0" t="s">
        <v>5527</v>
      </c>
    </row>
    <row r="1837" customFormat="false" ht="82.05" hidden="false" customHeight="false" outlineLevel="0" collapsed="false">
      <c r="A1837" s="0" t="s">
        <v>508</v>
      </c>
      <c r="B1837" s="0" t="s">
        <v>5528</v>
      </c>
      <c r="C1837" s="2" t="s">
        <v>5529</v>
      </c>
      <c r="D1837" s="0" t="s">
        <v>5530</v>
      </c>
    </row>
    <row r="1838" customFormat="false" ht="82.05" hidden="false" customHeight="false" outlineLevel="0" collapsed="false">
      <c r="A1838" s="0" t="s">
        <v>4</v>
      </c>
      <c r="B1838" s="0" t="s">
        <v>5531</v>
      </c>
      <c r="C1838" s="2" t="s">
        <v>5532</v>
      </c>
      <c r="D1838" s="0" t="s">
        <v>5533</v>
      </c>
    </row>
    <row r="1839" customFormat="false" ht="95.5" hidden="false" customHeight="false" outlineLevel="0" collapsed="false">
      <c r="A1839" s="0" t="s">
        <v>1244</v>
      </c>
      <c r="B1839" s="0" t="s">
        <v>5534</v>
      </c>
      <c r="C1839" s="2" t="s">
        <v>5535</v>
      </c>
      <c r="D1839" s="0" t="s">
        <v>5536</v>
      </c>
    </row>
    <row r="1840" customFormat="false" ht="95.5" hidden="false" customHeight="false" outlineLevel="0" collapsed="false">
      <c r="A1840" s="0" t="s">
        <v>93</v>
      </c>
      <c r="B1840" s="0" t="s">
        <v>5537</v>
      </c>
      <c r="C1840" s="2" t="s">
        <v>5538</v>
      </c>
      <c r="D1840" s="0" t="s">
        <v>5539</v>
      </c>
    </row>
    <row r="1841" customFormat="false" ht="82.05" hidden="false" customHeight="false" outlineLevel="0" collapsed="false">
      <c r="A1841" s="0" t="s">
        <v>4</v>
      </c>
      <c r="B1841" s="0" t="s">
        <v>5540</v>
      </c>
      <c r="C1841" s="2" t="s">
        <v>5541</v>
      </c>
      <c r="D1841" s="0" t="s">
        <v>5542</v>
      </c>
    </row>
    <row r="1842" customFormat="false" ht="82.05" hidden="false" customHeight="false" outlineLevel="0" collapsed="false">
      <c r="A1842" s="0" t="s">
        <v>4</v>
      </c>
      <c r="B1842" s="0" t="s">
        <v>5543</v>
      </c>
      <c r="C1842" s="2" t="s">
        <v>5544</v>
      </c>
      <c r="D1842" s="0" t="s">
        <v>5545</v>
      </c>
    </row>
    <row r="1843" customFormat="false" ht="95.5" hidden="false" customHeight="false" outlineLevel="0" collapsed="false">
      <c r="A1843" s="0" t="s">
        <v>4</v>
      </c>
      <c r="B1843" s="0" t="s">
        <v>5546</v>
      </c>
      <c r="C1843" s="2" t="s">
        <v>5547</v>
      </c>
      <c r="D1843" s="0" t="s">
        <v>5548</v>
      </c>
    </row>
    <row r="1844" customFormat="false" ht="95.5" hidden="false" customHeight="false" outlineLevel="0" collapsed="false">
      <c r="A1844" s="0" t="s">
        <v>508</v>
      </c>
      <c r="B1844" s="0" t="s">
        <v>5549</v>
      </c>
      <c r="C1844" s="2" t="s">
        <v>5550</v>
      </c>
      <c r="D1844" s="0" t="s">
        <v>5551</v>
      </c>
    </row>
    <row r="1845" customFormat="false" ht="68.65" hidden="false" customHeight="false" outlineLevel="0" collapsed="false">
      <c r="A1845" s="0" t="s">
        <v>76</v>
      </c>
      <c r="B1845" s="0" t="s">
        <v>5552</v>
      </c>
      <c r="C1845" s="2" t="s">
        <v>5553</v>
      </c>
      <c r="D1845" s="0" t="s">
        <v>5554</v>
      </c>
    </row>
    <row r="1846" customFormat="false" ht="68.65" hidden="false" customHeight="false" outlineLevel="0" collapsed="false">
      <c r="A1846" s="0" t="s">
        <v>4</v>
      </c>
      <c r="B1846" s="0" t="s">
        <v>5555</v>
      </c>
      <c r="C1846" s="2" t="s">
        <v>5556</v>
      </c>
      <c r="D1846" s="0" t="s">
        <v>5557</v>
      </c>
    </row>
    <row r="1847" customFormat="false" ht="95.5" hidden="false" customHeight="false" outlineLevel="0" collapsed="false">
      <c r="A1847" s="0" t="s">
        <v>4</v>
      </c>
      <c r="B1847" s="0" t="s">
        <v>5558</v>
      </c>
      <c r="C1847" s="2" t="s">
        <v>5559</v>
      </c>
      <c r="D1847" s="0" t="s">
        <v>5560</v>
      </c>
    </row>
    <row r="1848" customFormat="false" ht="82.05" hidden="false" customHeight="false" outlineLevel="0" collapsed="false">
      <c r="A1848" s="0" t="s">
        <v>93</v>
      </c>
      <c r="B1848" s="0" t="s">
        <v>5561</v>
      </c>
      <c r="C1848" s="2" t="s">
        <v>5562</v>
      </c>
      <c r="D1848" s="0" t="s">
        <v>5563</v>
      </c>
    </row>
    <row r="1849" customFormat="false" ht="68.65" hidden="false" customHeight="false" outlineLevel="0" collapsed="false">
      <c r="A1849" s="0" t="s">
        <v>48</v>
      </c>
      <c r="B1849" s="0" t="s">
        <v>5564</v>
      </c>
      <c r="C1849" s="2" t="s">
        <v>5565</v>
      </c>
      <c r="D1849" s="0" t="s">
        <v>5566</v>
      </c>
    </row>
    <row r="1850" customFormat="false" ht="95.5" hidden="false" customHeight="false" outlineLevel="0" collapsed="false">
      <c r="A1850" s="0" t="s">
        <v>48</v>
      </c>
      <c r="B1850" s="0" t="s">
        <v>5567</v>
      </c>
      <c r="C1850" s="2" t="s">
        <v>5568</v>
      </c>
      <c r="D1850" s="0" t="s">
        <v>5569</v>
      </c>
    </row>
    <row r="1851" customFormat="false" ht="95.5" hidden="false" customHeight="false" outlineLevel="0" collapsed="false">
      <c r="A1851" s="0" t="s">
        <v>987</v>
      </c>
      <c r="B1851" s="0" t="s">
        <v>5570</v>
      </c>
      <c r="C1851" s="2" t="s">
        <v>5571</v>
      </c>
      <c r="D1851" s="0" t="s">
        <v>5572</v>
      </c>
    </row>
    <row r="1852" customFormat="false" ht="82.05" hidden="false" customHeight="false" outlineLevel="0" collapsed="false">
      <c r="A1852" s="0" t="s">
        <v>48</v>
      </c>
      <c r="B1852" s="0" t="s">
        <v>5573</v>
      </c>
      <c r="C1852" s="2" t="s">
        <v>5574</v>
      </c>
      <c r="D1852" s="0" t="s">
        <v>5575</v>
      </c>
    </row>
    <row r="1853" customFormat="false" ht="68.65" hidden="false" customHeight="false" outlineLevel="0" collapsed="false">
      <c r="A1853" s="0" t="s">
        <v>987</v>
      </c>
      <c r="B1853" s="0" t="s">
        <v>5576</v>
      </c>
      <c r="C1853" s="2" t="s">
        <v>5577</v>
      </c>
      <c r="D1853" s="0" t="s">
        <v>5578</v>
      </c>
    </row>
    <row r="1854" customFormat="false" ht="82.05" hidden="false" customHeight="false" outlineLevel="0" collapsed="false">
      <c r="A1854" s="0" t="s">
        <v>48</v>
      </c>
      <c r="B1854" s="0" t="s">
        <v>5579</v>
      </c>
      <c r="C1854" s="2" t="s">
        <v>5580</v>
      </c>
      <c r="D1854" s="0" t="s">
        <v>5581</v>
      </c>
    </row>
    <row r="1855" customFormat="false" ht="68.65" hidden="false" customHeight="false" outlineLevel="0" collapsed="false">
      <c r="A1855" s="0" t="s">
        <v>48</v>
      </c>
      <c r="B1855" s="0" t="s">
        <v>5582</v>
      </c>
      <c r="C1855" s="2" t="s">
        <v>5583</v>
      </c>
      <c r="D1855" s="0" t="s">
        <v>5584</v>
      </c>
    </row>
    <row r="1856" customFormat="false" ht="68.65" hidden="false" customHeight="false" outlineLevel="0" collapsed="false">
      <c r="A1856" s="0" t="s">
        <v>48</v>
      </c>
      <c r="B1856" s="0" t="s">
        <v>5585</v>
      </c>
      <c r="C1856" s="2" t="s">
        <v>5586</v>
      </c>
      <c r="D1856" s="0" t="s">
        <v>5587</v>
      </c>
    </row>
    <row r="1857" customFormat="false" ht="108.95" hidden="false" customHeight="false" outlineLevel="0" collapsed="false">
      <c r="A1857" s="0" t="s">
        <v>4</v>
      </c>
      <c r="B1857" s="0" t="s">
        <v>5588</v>
      </c>
      <c r="C1857" s="2" t="s">
        <v>5589</v>
      </c>
      <c r="D1857" s="0" t="s">
        <v>5590</v>
      </c>
    </row>
    <row r="1858" customFormat="false" ht="68.65" hidden="false" customHeight="false" outlineLevel="0" collapsed="false">
      <c r="A1858" s="0" t="s">
        <v>48</v>
      </c>
      <c r="B1858" s="0" t="s">
        <v>5591</v>
      </c>
      <c r="C1858" s="2" t="s">
        <v>5592</v>
      </c>
      <c r="D1858" s="0" t="s">
        <v>5593</v>
      </c>
    </row>
    <row r="1859" customFormat="false" ht="95.5" hidden="false" customHeight="false" outlineLevel="0" collapsed="false">
      <c r="A1859" s="0" t="s">
        <v>48</v>
      </c>
      <c r="B1859" s="0" t="s">
        <v>5594</v>
      </c>
      <c r="C1859" s="2" t="s">
        <v>5595</v>
      </c>
      <c r="D1859" s="0" t="s">
        <v>5596</v>
      </c>
    </row>
    <row r="1860" customFormat="false" ht="68.65" hidden="false" customHeight="false" outlineLevel="0" collapsed="false">
      <c r="A1860" s="0" t="s">
        <v>48</v>
      </c>
      <c r="B1860" s="0" t="s">
        <v>5597</v>
      </c>
      <c r="C1860" s="2" t="s">
        <v>5598</v>
      </c>
      <c r="D1860" s="0" t="s">
        <v>5599</v>
      </c>
    </row>
    <row r="1861" customFormat="false" ht="108.95" hidden="false" customHeight="false" outlineLevel="0" collapsed="false">
      <c r="A1861" s="0" t="s">
        <v>48</v>
      </c>
      <c r="B1861" s="0" t="s">
        <v>5600</v>
      </c>
      <c r="C1861" s="2" t="s">
        <v>5601</v>
      </c>
      <c r="D1861" s="0" t="s">
        <v>5602</v>
      </c>
    </row>
    <row r="1862" customFormat="false" ht="95.5" hidden="false" customHeight="false" outlineLevel="0" collapsed="false">
      <c r="A1862" s="0" t="s">
        <v>93</v>
      </c>
      <c r="B1862" s="0" t="s">
        <v>5603</v>
      </c>
      <c r="C1862" s="2" t="s">
        <v>5604</v>
      </c>
      <c r="D1862" s="0" t="s">
        <v>5605</v>
      </c>
    </row>
    <row r="1863" customFormat="false" ht="95.5" hidden="false" customHeight="false" outlineLevel="0" collapsed="false">
      <c r="A1863" s="0" t="s">
        <v>240</v>
      </c>
      <c r="B1863" s="0" t="s">
        <v>5606</v>
      </c>
      <c r="C1863" s="2" t="s">
        <v>5607</v>
      </c>
      <c r="D1863" s="0" t="s">
        <v>5608</v>
      </c>
    </row>
    <row r="1864" customFormat="false" ht="95.5" hidden="false" customHeight="false" outlineLevel="0" collapsed="false">
      <c r="A1864" s="0" t="s">
        <v>48</v>
      </c>
      <c r="B1864" s="0" t="s">
        <v>5609</v>
      </c>
      <c r="C1864" s="2" t="s">
        <v>5610</v>
      </c>
      <c r="D1864" s="0" t="s">
        <v>5611</v>
      </c>
    </row>
    <row r="1865" customFormat="false" ht="82.05" hidden="false" customHeight="false" outlineLevel="0" collapsed="false">
      <c r="A1865" s="0" t="s">
        <v>987</v>
      </c>
      <c r="B1865" s="0" t="s">
        <v>5612</v>
      </c>
      <c r="C1865" s="2" t="s">
        <v>5613</v>
      </c>
      <c r="D1865" s="0" t="s">
        <v>5614</v>
      </c>
    </row>
    <row r="1866" customFormat="false" ht="95.5" hidden="false" customHeight="false" outlineLevel="0" collapsed="false">
      <c r="A1866" s="0" t="s">
        <v>4</v>
      </c>
      <c r="B1866" s="0" t="s">
        <v>5615</v>
      </c>
      <c r="C1866" s="2" t="s">
        <v>5616</v>
      </c>
      <c r="D1866" s="0" t="s">
        <v>5617</v>
      </c>
    </row>
    <row r="1867" customFormat="false" ht="82.05" hidden="false" customHeight="false" outlineLevel="0" collapsed="false">
      <c r="A1867" s="0" t="s">
        <v>4</v>
      </c>
      <c r="B1867" s="0" t="s">
        <v>5618</v>
      </c>
      <c r="C1867" s="2" t="s">
        <v>5619</v>
      </c>
      <c r="D1867" s="0" t="s">
        <v>5620</v>
      </c>
    </row>
    <row r="1868" customFormat="false" ht="82.05" hidden="false" customHeight="false" outlineLevel="0" collapsed="false">
      <c r="A1868" s="0" t="s">
        <v>93</v>
      </c>
      <c r="B1868" s="0" t="s">
        <v>5621</v>
      </c>
      <c r="C1868" s="2" t="s">
        <v>5622</v>
      </c>
      <c r="D1868" s="0" t="s">
        <v>5623</v>
      </c>
    </row>
    <row r="1869" customFormat="false" ht="82.05" hidden="false" customHeight="false" outlineLevel="0" collapsed="false">
      <c r="A1869" s="0" t="s">
        <v>93</v>
      </c>
      <c r="B1869" s="0" t="s">
        <v>5624</v>
      </c>
      <c r="C1869" s="2" t="s">
        <v>5625</v>
      </c>
      <c r="D1869" s="0" t="s">
        <v>5626</v>
      </c>
    </row>
    <row r="1870" customFormat="false" ht="55.2" hidden="false" customHeight="false" outlineLevel="0" collapsed="false">
      <c r="A1870" s="0" t="s">
        <v>206</v>
      </c>
      <c r="B1870" s="0" t="s">
        <v>5627</v>
      </c>
      <c r="C1870" s="2" t="s">
        <v>5628</v>
      </c>
      <c r="D1870" s="0" t="s">
        <v>5629</v>
      </c>
    </row>
    <row r="1871" customFormat="false" ht="82.05" hidden="false" customHeight="false" outlineLevel="0" collapsed="false">
      <c r="A1871" s="0" t="s">
        <v>76</v>
      </c>
      <c r="B1871" s="0" t="s">
        <v>5630</v>
      </c>
      <c r="C1871" s="2" t="s">
        <v>5631</v>
      </c>
      <c r="D1871" s="0" t="s">
        <v>5632</v>
      </c>
    </row>
    <row r="1872" customFormat="false" ht="108.95" hidden="false" customHeight="false" outlineLevel="0" collapsed="false">
      <c r="A1872" s="0" t="s">
        <v>93</v>
      </c>
      <c r="B1872" s="0" t="s">
        <v>5633</v>
      </c>
      <c r="C1872" s="2" t="s">
        <v>5634</v>
      </c>
      <c r="D1872" s="0" t="s">
        <v>5635</v>
      </c>
    </row>
    <row r="1873" customFormat="false" ht="82.05" hidden="false" customHeight="false" outlineLevel="0" collapsed="false">
      <c r="A1873" s="0" t="s">
        <v>508</v>
      </c>
      <c r="B1873" s="0" t="s">
        <v>5636</v>
      </c>
      <c r="C1873" s="2" t="s">
        <v>5637</v>
      </c>
      <c r="D1873" s="0" t="s">
        <v>5638</v>
      </c>
    </row>
    <row r="1874" customFormat="false" ht="82.05" hidden="false" customHeight="false" outlineLevel="0" collapsed="false">
      <c r="A1874" s="0" t="s">
        <v>48</v>
      </c>
      <c r="B1874" s="0" t="s">
        <v>5639</v>
      </c>
      <c r="C1874" s="2" t="s">
        <v>5640</v>
      </c>
      <c r="D1874" s="0" t="s">
        <v>5641</v>
      </c>
    </row>
    <row r="1875" customFormat="false" ht="95.5" hidden="false" customHeight="false" outlineLevel="0" collapsed="false">
      <c r="A1875" s="0" t="s">
        <v>48</v>
      </c>
      <c r="B1875" s="0" t="s">
        <v>5642</v>
      </c>
      <c r="C1875" s="2" t="s">
        <v>5643</v>
      </c>
      <c r="D1875" s="0" t="s">
        <v>5644</v>
      </c>
    </row>
    <row r="1876" customFormat="false" ht="82.05" hidden="false" customHeight="false" outlineLevel="0" collapsed="false">
      <c r="A1876" s="0" t="s">
        <v>93</v>
      </c>
      <c r="B1876" s="0" t="s">
        <v>5645</v>
      </c>
      <c r="C1876" s="2" t="s">
        <v>5646</v>
      </c>
      <c r="D1876" s="0" t="s">
        <v>5647</v>
      </c>
    </row>
    <row r="1877" customFormat="false" ht="68.65" hidden="false" customHeight="false" outlineLevel="0" collapsed="false">
      <c r="A1877" s="0" t="s">
        <v>48</v>
      </c>
      <c r="B1877" s="0" t="s">
        <v>5648</v>
      </c>
      <c r="C1877" s="2" t="s">
        <v>5649</v>
      </c>
      <c r="D1877" s="0" t="s">
        <v>5650</v>
      </c>
    </row>
    <row r="1878" customFormat="false" ht="82.05" hidden="false" customHeight="false" outlineLevel="0" collapsed="false">
      <c r="A1878" s="0" t="s">
        <v>76</v>
      </c>
      <c r="B1878" s="0" t="s">
        <v>5651</v>
      </c>
      <c r="C1878" s="2" t="s">
        <v>5652</v>
      </c>
      <c r="D1878" s="0" t="s">
        <v>5653</v>
      </c>
    </row>
    <row r="1879" customFormat="false" ht="82.05" hidden="false" customHeight="false" outlineLevel="0" collapsed="false">
      <c r="A1879" s="0" t="s">
        <v>48</v>
      </c>
      <c r="B1879" s="0" t="s">
        <v>5654</v>
      </c>
      <c r="C1879" s="2" t="s">
        <v>5655</v>
      </c>
      <c r="D1879" s="0" t="s">
        <v>5656</v>
      </c>
    </row>
    <row r="1880" customFormat="false" ht="82.05" hidden="false" customHeight="false" outlineLevel="0" collapsed="false">
      <c r="A1880" s="0" t="s">
        <v>48</v>
      </c>
      <c r="B1880" s="0" t="s">
        <v>5657</v>
      </c>
      <c r="C1880" s="2" t="s">
        <v>5658</v>
      </c>
      <c r="D1880" s="0" t="s">
        <v>5659</v>
      </c>
    </row>
    <row r="1881" customFormat="false" ht="95.5" hidden="false" customHeight="false" outlineLevel="0" collapsed="false">
      <c r="A1881" s="0" t="s">
        <v>93</v>
      </c>
      <c r="B1881" s="0" t="s">
        <v>5660</v>
      </c>
      <c r="C1881" s="2" t="s">
        <v>5661</v>
      </c>
      <c r="D1881" s="0" t="s">
        <v>5662</v>
      </c>
    </row>
    <row r="1882" customFormat="false" ht="68.65" hidden="false" customHeight="false" outlineLevel="0" collapsed="false">
      <c r="A1882" s="0" t="s">
        <v>48</v>
      </c>
      <c r="B1882" s="0" t="s">
        <v>5663</v>
      </c>
      <c r="C1882" s="2" t="s">
        <v>5664</v>
      </c>
      <c r="D1882" s="0" t="s">
        <v>5665</v>
      </c>
    </row>
    <row r="1883" customFormat="false" ht="82.05" hidden="false" customHeight="false" outlineLevel="0" collapsed="false">
      <c r="A1883" s="0" t="s">
        <v>4</v>
      </c>
      <c r="B1883" s="0" t="s">
        <v>5666</v>
      </c>
      <c r="C1883" s="2" t="s">
        <v>5667</v>
      </c>
      <c r="D1883" s="0" t="s">
        <v>5668</v>
      </c>
    </row>
    <row r="1884" customFormat="false" ht="95.5" hidden="false" customHeight="false" outlineLevel="0" collapsed="false">
      <c r="A1884" s="0" t="s">
        <v>4</v>
      </c>
      <c r="B1884" s="0" t="s">
        <v>5669</v>
      </c>
      <c r="C1884" s="2" t="s">
        <v>5670</v>
      </c>
      <c r="D1884" s="0" t="s">
        <v>5671</v>
      </c>
    </row>
    <row r="1885" customFormat="false" ht="82.05" hidden="false" customHeight="false" outlineLevel="0" collapsed="false">
      <c r="A1885" s="0" t="s">
        <v>656</v>
      </c>
      <c r="B1885" s="0" t="s">
        <v>5672</v>
      </c>
      <c r="C1885" s="2" t="s">
        <v>5673</v>
      </c>
      <c r="D1885" s="0" t="s">
        <v>5674</v>
      </c>
    </row>
    <row r="1886" customFormat="false" ht="82.05" hidden="false" customHeight="false" outlineLevel="0" collapsed="false">
      <c r="A1886" s="0" t="s">
        <v>987</v>
      </c>
      <c r="B1886" s="0" t="s">
        <v>5675</v>
      </c>
      <c r="C1886" s="2" t="s">
        <v>5676</v>
      </c>
      <c r="D1886" s="0" t="s">
        <v>5677</v>
      </c>
    </row>
    <row r="1887" customFormat="false" ht="95.5" hidden="false" customHeight="false" outlineLevel="0" collapsed="false">
      <c r="A1887" s="0" t="s">
        <v>987</v>
      </c>
      <c r="B1887" s="0" t="s">
        <v>5678</v>
      </c>
      <c r="C1887" s="2" t="s">
        <v>5679</v>
      </c>
      <c r="D1887" s="0" t="s">
        <v>5680</v>
      </c>
    </row>
    <row r="1888" customFormat="false" ht="68.65" hidden="false" customHeight="false" outlineLevel="0" collapsed="false">
      <c r="A1888" s="0" t="s">
        <v>97</v>
      </c>
      <c r="B1888" s="0" t="s">
        <v>5681</v>
      </c>
      <c r="C1888" s="2" t="s">
        <v>5682</v>
      </c>
      <c r="D1888" s="0" t="s">
        <v>5683</v>
      </c>
    </row>
    <row r="1889" customFormat="false" ht="82.05" hidden="false" customHeight="false" outlineLevel="0" collapsed="false">
      <c r="A1889" s="0" t="s">
        <v>987</v>
      </c>
      <c r="B1889" s="0" t="s">
        <v>5684</v>
      </c>
      <c r="C1889" s="2" t="s">
        <v>5685</v>
      </c>
      <c r="D1889" s="0" t="s">
        <v>5686</v>
      </c>
    </row>
    <row r="1890" customFormat="false" ht="68.65" hidden="false" customHeight="false" outlineLevel="0" collapsed="false">
      <c r="A1890" s="0" t="s">
        <v>987</v>
      </c>
      <c r="B1890" s="0" t="s">
        <v>5687</v>
      </c>
      <c r="C1890" s="2" t="s">
        <v>5688</v>
      </c>
      <c r="D1890" s="0" t="s">
        <v>5689</v>
      </c>
    </row>
    <row r="1891" customFormat="false" ht="95.5" hidden="false" customHeight="false" outlineLevel="0" collapsed="false">
      <c r="A1891" s="0" t="s">
        <v>97</v>
      </c>
      <c r="B1891" s="0" t="s">
        <v>5690</v>
      </c>
      <c r="C1891" s="2" t="s">
        <v>5691</v>
      </c>
      <c r="D1891" s="0" t="s">
        <v>5692</v>
      </c>
    </row>
    <row r="1892" customFormat="false" ht="68.65" hidden="false" customHeight="false" outlineLevel="0" collapsed="false">
      <c r="A1892" s="0" t="s">
        <v>48</v>
      </c>
      <c r="B1892" s="0" t="s">
        <v>5693</v>
      </c>
      <c r="C1892" s="2" t="s">
        <v>5694</v>
      </c>
      <c r="D1892" s="0" t="s">
        <v>5695</v>
      </c>
    </row>
    <row r="1893" customFormat="false" ht="82.05" hidden="false" customHeight="false" outlineLevel="0" collapsed="false">
      <c r="A1893" s="0" t="s">
        <v>1244</v>
      </c>
      <c r="B1893" s="0" t="s">
        <v>5696</v>
      </c>
      <c r="C1893" s="2" t="s">
        <v>5697</v>
      </c>
      <c r="D1893" s="0" t="s">
        <v>5698</v>
      </c>
    </row>
    <row r="1894" customFormat="false" ht="82.05" hidden="false" customHeight="false" outlineLevel="0" collapsed="false">
      <c r="A1894" s="0" t="s">
        <v>48</v>
      </c>
      <c r="B1894" s="0" t="s">
        <v>5699</v>
      </c>
      <c r="C1894" s="2" t="s">
        <v>5700</v>
      </c>
      <c r="D1894" s="0" t="s">
        <v>5701</v>
      </c>
    </row>
    <row r="1895" customFormat="false" ht="82.05" hidden="false" customHeight="false" outlineLevel="0" collapsed="false">
      <c r="A1895" s="0" t="s">
        <v>76</v>
      </c>
      <c r="B1895" s="0" t="s">
        <v>5702</v>
      </c>
      <c r="C1895" s="2" t="s">
        <v>5703</v>
      </c>
      <c r="D1895" s="0" t="s">
        <v>5704</v>
      </c>
    </row>
    <row r="1896" customFormat="false" ht="82.05" hidden="false" customHeight="false" outlineLevel="0" collapsed="false">
      <c r="A1896" s="0" t="s">
        <v>48</v>
      </c>
      <c r="B1896" s="0" t="s">
        <v>5705</v>
      </c>
      <c r="C1896" s="2" t="s">
        <v>5706</v>
      </c>
      <c r="D1896" s="0" t="s">
        <v>5707</v>
      </c>
    </row>
    <row r="1897" customFormat="false" ht="68.65" hidden="false" customHeight="false" outlineLevel="0" collapsed="false">
      <c r="A1897" s="0" t="s">
        <v>48</v>
      </c>
      <c r="B1897" s="0" t="s">
        <v>5708</v>
      </c>
      <c r="C1897" s="2" t="s">
        <v>5709</v>
      </c>
      <c r="D1897" s="0" t="s">
        <v>5710</v>
      </c>
    </row>
    <row r="1898" customFormat="false" ht="68.65" hidden="false" customHeight="false" outlineLevel="0" collapsed="false">
      <c r="A1898" s="0" t="s">
        <v>987</v>
      </c>
      <c r="B1898" s="0" t="s">
        <v>5711</v>
      </c>
      <c r="C1898" s="2" t="s">
        <v>5712</v>
      </c>
      <c r="D1898" s="0" t="s">
        <v>5713</v>
      </c>
    </row>
    <row r="1899" customFormat="false" ht="68.65" hidden="false" customHeight="false" outlineLevel="0" collapsed="false">
      <c r="A1899" s="0" t="s">
        <v>48</v>
      </c>
      <c r="B1899" s="0" t="s">
        <v>5714</v>
      </c>
      <c r="C1899" s="2" t="s">
        <v>5715</v>
      </c>
      <c r="D1899" s="0" t="s">
        <v>5716</v>
      </c>
    </row>
    <row r="1900" customFormat="false" ht="68.65" hidden="false" customHeight="false" outlineLevel="0" collapsed="false">
      <c r="A1900" s="0" t="s">
        <v>4</v>
      </c>
      <c r="B1900" s="0" t="s">
        <v>5717</v>
      </c>
      <c r="C1900" s="2" t="s">
        <v>5718</v>
      </c>
      <c r="D1900" s="0" t="s">
        <v>5719</v>
      </c>
    </row>
    <row r="1901" customFormat="false" ht="95.5" hidden="false" customHeight="false" outlineLevel="0" collapsed="false">
      <c r="A1901" s="0" t="s">
        <v>4</v>
      </c>
      <c r="B1901" s="0" t="s">
        <v>5720</v>
      </c>
      <c r="C1901" s="2" t="s">
        <v>5721</v>
      </c>
      <c r="D1901" s="0" t="s">
        <v>5722</v>
      </c>
    </row>
    <row r="1902" customFormat="false" ht="95.5" hidden="false" customHeight="false" outlineLevel="0" collapsed="false">
      <c r="A1902" s="0" t="s">
        <v>4</v>
      </c>
      <c r="B1902" s="0" t="s">
        <v>5723</v>
      </c>
      <c r="C1902" s="2" t="s">
        <v>5724</v>
      </c>
      <c r="D1902" s="0" t="s">
        <v>5725</v>
      </c>
    </row>
    <row r="1903" customFormat="false" ht="68.65" hidden="false" customHeight="false" outlineLevel="0" collapsed="false">
      <c r="A1903" s="0" t="s">
        <v>4</v>
      </c>
      <c r="B1903" s="0" t="s">
        <v>5726</v>
      </c>
      <c r="C1903" s="2" t="s">
        <v>5727</v>
      </c>
      <c r="D1903" s="0" t="s">
        <v>5728</v>
      </c>
    </row>
    <row r="1904" customFormat="false" ht="82.05" hidden="false" customHeight="false" outlineLevel="0" collapsed="false">
      <c r="A1904" s="0" t="s">
        <v>419</v>
      </c>
      <c r="B1904" s="0" t="s">
        <v>5729</v>
      </c>
      <c r="C1904" s="2" t="s">
        <v>5730</v>
      </c>
      <c r="D1904" s="0" t="s">
        <v>5731</v>
      </c>
    </row>
    <row r="1905" customFormat="false" ht="82.05" hidden="false" customHeight="false" outlineLevel="0" collapsed="false">
      <c r="A1905" s="0" t="s">
        <v>4</v>
      </c>
      <c r="B1905" s="0" t="s">
        <v>5732</v>
      </c>
      <c r="C1905" s="2" t="s">
        <v>5733</v>
      </c>
      <c r="D1905" s="0" t="s">
        <v>5734</v>
      </c>
    </row>
    <row r="1906" customFormat="false" ht="68.65" hidden="false" customHeight="false" outlineLevel="0" collapsed="false">
      <c r="A1906" s="0" t="s">
        <v>48</v>
      </c>
      <c r="B1906" s="0" t="s">
        <v>5735</v>
      </c>
      <c r="C1906" s="2" t="s">
        <v>5736</v>
      </c>
      <c r="D1906" s="0" t="s">
        <v>5737</v>
      </c>
    </row>
    <row r="1907" customFormat="false" ht="68.65" hidden="false" customHeight="false" outlineLevel="0" collapsed="false">
      <c r="A1907" s="0" t="s">
        <v>76</v>
      </c>
      <c r="B1907" s="0" t="s">
        <v>5738</v>
      </c>
      <c r="C1907" s="2" t="s">
        <v>5739</v>
      </c>
      <c r="D1907" s="0" t="s">
        <v>5740</v>
      </c>
    </row>
    <row r="1908" customFormat="false" ht="122.35" hidden="false" customHeight="false" outlineLevel="0" collapsed="false">
      <c r="A1908" s="0" t="s">
        <v>4</v>
      </c>
      <c r="B1908" s="0" t="s">
        <v>5741</v>
      </c>
      <c r="C1908" s="2" t="s">
        <v>5742</v>
      </c>
      <c r="D1908" s="0" t="s">
        <v>5743</v>
      </c>
    </row>
    <row r="1909" customFormat="false" ht="82.05" hidden="false" customHeight="false" outlineLevel="0" collapsed="false">
      <c r="A1909" s="0" t="s">
        <v>4</v>
      </c>
      <c r="B1909" s="0" t="s">
        <v>5744</v>
      </c>
      <c r="C1909" s="2" t="s">
        <v>5745</v>
      </c>
      <c r="D1909" s="0" t="s">
        <v>5746</v>
      </c>
    </row>
    <row r="1910" customFormat="false" ht="82.05" hidden="false" customHeight="false" outlineLevel="0" collapsed="false">
      <c r="A1910" s="0" t="s">
        <v>419</v>
      </c>
      <c r="B1910" s="0" t="s">
        <v>5747</v>
      </c>
      <c r="C1910" s="2" t="s">
        <v>5748</v>
      </c>
      <c r="D1910" s="0" t="s">
        <v>5749</v>
      </c>
    </row>
    <row r="1911" customFormat="false" ht="95.5" hidden="false" customHeight="false" outlineLevel="0" collapsed="false">
      <c r="A1911" s="0" t="s">
        <v>4</v>
      </c>
      <c r="B1911" s="0" t="s">
        <v>5750</v>
      </c>
      <c r="C1911" s="2" t="s">
        <v>5751</v>
      </c>
      <c r="D1911" s="0" t="s">
        <v>5752</v>
      </c>
    </row>
    <row r="1912" customFormat="false" ht="68.65" hidden="false" customHeight="false" outlineLevel="0" collapsed="false">
      <c r="A1912" s="0" t="s">
        <v>4</v>
      </c>
      <c r="B1912" s="0" t="s">
        <v>5753</v>
      </c>
      <c r="C1912" s="2" t="s">
        <v>5754</v>
      </c>
      <c r="D1912" s="0" t="s">
        <v>5755</v>
      </c>
    </row>
    <row r="1913" customFormat="false" ht="95.5" hidden="false" customHeight="false" outlineLevel="0" collapsed="false">
      <c r="A1913" s="0" t="s">
        <v>4</v>
      </c>
      <c r="B1913" s="0" t="s">
        <v>5756</v>
      </c>
      <c r="C1913" s="2" t="s">
        <v>5757</v>
      </c>
      <c r="D1913" s="0" t="s">
        <v>5758</v>
      </c>
    </row>
    <row r="1914" customFormat="false" ht="82.05" hidden="false" customHeight="false" outlineLevel="0" collapsed="false">
      <c r="A1914" s="0" t="s">
        <v>4</v>
      </c>
      <c r="B1914" s="0" t="s">
        <v>5759</v>
      </c>
      <c r="C1914" s="2" t="s">
        <v>5760</v>
      </c>
      <c r="D1914" s="0" t="s">
        <v>5761</v>
      </c>
    </row>
    <row r="1915" customFormat="false" ht="82.05" hidden="false" customHeight="false" outlineLevel="0" collapsed="false">
      <c r="A1915" s="0" t="s">
        <v>4</v>
      </c>
      <c r="B1915" s="0" t="s">
        <v>5762</v>
      </c>
      <c r="C1915" s="2" t="s">
        <v>5763</v>
      </c>
      <c r="D1915" s="0" t="s">
        <v>5764</v>
      </c>
    </row>
    <row r="1916" customFormat="false" ht="68.65" hidden="false" customHeight="false" outlineLevel="0" collapsed="false">
      <c r="A1916" s="0" t="s">
        <v>76</v>
      </c>
      <c r="B1916" s="0" t="s">
        <v>5765</v>
      </c>
      <c r="C1916" s="2" t="s">
        <v>5766</v>
      </c>
      <c r="D1916" s="0" t="s">
        <v>5767</v>
      </c>
    </row>
    <row r="1917" customFormat="false" ht="122.35" hidden="false" customHeight="false" outlineLevel="0" collapsed="false">
      <c r="A1917" s="0" t="s">
        <v>4</v>
      </c>
      <c r="B1917" s="0" t="s">
        <v>5768</v>
      </c>
      <c r="C1917" s="2" t="s">
        <v>5769</v>
      </c>
      <c r="D1917" s="0" t="s">
        <v>5770</v>
      </c>
    </row>
    <row r="1918" customFormat="false" ht="82.05" hidden="false" customHeight="false" outlineLevel="0" collapsed="false">
      <c r="A1918" s="0" t="s">
        <v>76</v>
      </c>
      <c r="B1918" s="0" t="s">
        <v>5771</v>
      </c>
      <c r="C1918" s="2" t="s">
        <v>5772</v>
      </c>
      <c r="D1918" s="0" t="s">
        <v>5773</v>
      </c>
    </row>
    <row r="1919" customFormat="false" ht="68.65" hidden="false" customHeight="false" outlineLevel="0" collapsed="false">
      <c r="A1919" s="0" t="s">
        <v>4</v>
      </c>
      <c r="B1919" s="0" t="s">
        <v>5774</v>
      </c>
      <c r="C1919" s="2" t="s">
        <v>5775</v>
      </c>
      <c r="D1919" s="0" t="s">
        <v>5776</v>
      </c>
    </row>
    <row r="1920" customFormat="false" ht="82.05" hidden="false" customHeight="false" outlineLevel="0" collapsed="false">
      <c r="A1920" s="0" t="s">
        <v>987</v>
      </c>
      <c r="B1920" s="0" t="s">
        <v>5777</v>
      </c>
      <c r="C1920" s="2" t="s">
        <v>5778</v>
      </c>
      <c r="D1920" s="0" t="s">
        <v>5779</v>
      </c>
    </row>
    <row r="1921" customFormat="false" ht="68.65" hidden="false" customHeight="false" outlineLevel="0" collapsed="false">
      <c r="A1921" s="0" t="s">
        <v>406</v>
      </c>
      <c r="B1921" s="0" t="s">
        <v>5780</v>
      </c>
      <c r="C1921" s="2" t="s">
        <v>5781</v>
      </c>
      <c r="D1921" s="0" t="s">
        <v>5782</v>
      </c>
    </row>
    <row r="1922" customFormat="false" ht="82.05" hidden="false" customHeight="false" outlineLevel="0" collapsed="false">
      <c r="A1922" s="0" t="s">
        <v>48</v>
      </c>
      <c r="B1922" s="0" t="s">
        <v>5783</v>
      </c>
      <c r="C1922" s="2" t="s">
        <v>5784</v>
      </c>
      <c r="D1922" s="0" t="s">
        <v>5785</v>
      </c>
    </row>
    <row r="1923" customFormat="false" ht="68.65" hidden="false" customHeight="false" outlineLevel="0" collapsed="false">
      <c r="A1923" s="0" t="s">
        <v>93</v>
      </c>
      <c r="B1923" s="0" t="s">
        <v>5786</v>
      </c>
      <c r="C1923" s="2" t="s">
        <v>5787</v>
      </c>
      <c r="D1923" s="0" t="s">
        <v>5788</v>
      </c>
    </row>
    <row r="1924" customFormat="false" ht="82.05" hidden="false" customHeight="false" outlineLevel="0" collapsed="false">
      <c r="A1924" s="0" t="s">
        <v>48</v>
      </c>
      <c r="B1924" s="0" t="s">
        <v>5789</v>
      </c>
      <c r="C1924" s="2" t="s">
        <v>5790</v>
      </c>
      <c r="D1924" s="0" t="s">
        <v>5791</v>
      </c>
    </row>
    <row r="1925" customFormat="false" ht="68.65" hidden="false" customHeight="false" outlineLevel="0" collapsed="false">
      <c r="A1925" s="0" t="s">
        <v>93</v>
      </c>
      <c r="B1925" s="0" t="s">
        <v>5792</v>
      </c>
      <c r="C1925" s="2" t="s">
        <v>5793</v>
      </c>
      <c r="D1925" s="0" t="s">
        <v>5794</v>
      </c>
    </row>
    <row r="1926" customFormat="false" ht="82.05" hidden="false" customHeight="false" outlineLevel="0" collapsed="false">
      <c r="A1926" s="0" t="s">
        <v>508</v>
      </c>
      <c r="B1926" s="0" t="s">
        <v>5795</v>
      </c>
      <c r="C1926" s="2" t="s">
        <v>5796</v>
      </c>
      <c r="D1926" s="0" t="s">
        <v>5797</v>
      </c>
    </row>
    <row r="1927" customFormat="false" ht="68.65" hidden="false" customHeight="false" outlineLevel="0" collapsed="false">
      <c r="A1927" s="0" t="s">
        <v>508</v>
      </c>
      <c r="B1927" s="0" t="s">
        <v>5798</v>
      </c>
      <c r="C1927" s="2" t="s">
        <v>5799</v>
      </c>
      <c r="D1927" s="0" t="s">
        <v>5800</v>
      </c>
    </row>
    <row r="1928" customFormat="false" ht="82.05" hidden="false" customHeight="false" outlineLevel="0" collapsed="false">
      <c r="A1928" s="0" t="s">
        <v>48</v>
      </c>
      <c r="B1928" s="0" t="s">
        <v>5801</v>
      </c>
      <c r="C1928" s="2" t="s">
        <v>5802</v>
      </c>
      <c r="D1928" s="0" t="s">
        <v>5803</v>
      </c>
    </row>
    <row r="1929" customFormat="false" ht="82.05" hidden="false" customHeight="false" outlineLevel="0" collapsed="false">
      <c r="A1929" s="0" t="s">
        <v>2319</v>
      </c>
      <c r="B1929" s="0" t="s">
        <v>5804</v>
      </c>
      <c r="C1929" s="2" t="s">
        <v>5805</v>
      </c>
      <c r="D1929" s="0" t="s">
        <v>5806</v>
      </c>
    </row>
    <row r="1930" customFormat="false" ht="108.95" hidden="false" customHeight="false" outlineLevel="0" collapsed="false">
      <c r="A1930" s="0" t="s">
        <v>93</v>
      </c>
      <c r="B1930" s="0" t="s">
        <v>5807</v>
      </c>
      <c r="C1930" s="2" t="s">
        <v>5808</v>
      </c>
      <c r="D1930" s="0" t="s">
        <v>5809</v>
      </c>
    </row>
    <row r="1931" customFormat="false" ht="82.05" hidden="false" customHeight="false" outlineLevel="0" collapsed="false">
      <c r="A1931" s="0" t="s">
        <v>48</v>
      </c>
      <c r="B1931" s="0" t="s">
        <v>5810</v>
      </c>
      <c r="C1931" s="2" t="s">
        <v>5811</v>
      </c>
      <c r="D1931" s="0" t="s">
        <v>5812</v>
      </c>
    </row>
    <row r="1932" customFormat="false" ht="95.5" hidden="false" customHeight="false" outlineLevel="0" collapsed="false">
      <c r="A1932" s="0" t="s">
        <v>240</v>
      </c>
      <c r="B1932" s="0" t="s">
        <v>5813</v>
      </c>
      <c r="C1932" s="2" t="s">
        <v>5814</v>
      </c>
      <c r="D1932" s="0" t="s">
        <v>5815</v>
      </c>
    </row>
    <row r="1933" customFormat="false" ht="68.65" hidden="false" customHeight="false" outlineLevel="0" collapsed="false">
      <c r="A1933" s="0" t="s">
        <v>987</v>
      </c>
      <c r="B1933" s="0" t="s">
        <v>5816</v>
      </c>
      <c r="C1933" s="2" t="s">
        <v>5817</v>
      </c>
      <c r="D1933" s="0" t="s">
        <v>5818</v>
      </c>
    </row>
    <row r="1934" customFormat="false" ht="82.05" hidden="false" customHeight="false" outlineLevel="0" collapsed="false">
      <c r="A1934" s="0" t="s">
        <v>987</v>
      </c>
      <c r="B1934" s="0" t="s">
        <v>5819</v>
      </c>
      <c r="C1934" s="2" t="s">
        <v>5820</v>
      </c>
      <c r="D1934" s="0" t="s">
        <v>5821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AMJ1048576">
    <cfRule type="duplicateValues" priority="2" aboveAverage="0" equalAverage="0" bottom="0" percent="0" rank="0" text="" dxfId="0"/>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2022-11-23T22:30:20Z</dcterms:created>
  <dc:creator>openpyxl</dc:creator>
  <dc:description/>
  <dc:language>es-ES</dc:language>
  <cp:lastModifiedBy/>
  <dcterms:modified xsi:type="dcterms:W3CDTF">2022-11-23T23:32:53Z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