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6E4DB7B8-BA19-4768-8188-A100A6B5BB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Задание 1" sheetId="1" r:id="rId1"/>
    <sheet name="Задание 2" sheetId="2" r:id="rId2"/>
    <sheet name="Задание 3" sheetId="3" r:id="rId3"/>
    <sheet name="Задание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4" l="1"/>
  <c r="K4" i="3"/>
  <c r="K4" i="2"/>
  <c r="K4" i="1"/>
  <c r="L6" i="4"/>
  <c r="F4" i="4"/>
  <c r="B2004" i="4"/>
  <c r="B2003" i="4"/>
  <c r="B2002" i="4"/>
  <c r="B2001" i="4"/>
  <c r="B2000" i="4"/>
  <c r="B1999" i="4"/>
  <c r="B1998" i="4"/>
  <c r="B1997" i="4"/>
  <c r="B1996" i="4"/>
  <c r="B1995" i="4"/>
  <c r="B1994" i="4"/>
  <c r="B1993" i="4"/>
  <c r="B1992" i="4"/>
  <c r="B1991" i="4"/>
  <c r="B1990" i="4"/>
  <c r="B1989" i="4"/>
  <c r="B1988" i="4"/>
  <c r="B1987" i="4"/>
  <c r="B1986" i="4"/>
  <c r="B1985" i="4"/>
  <c r="B1984" i="4"/>
  <c r="B1983" i="4"/>
  <c r="B1982" i="4"/>
  <c r="B1981" i="4"/>
  <c r="B1980" i="4"/>
  <c r="B1979" i="4"/>
  <c r="B1978" i="4"/>
  <c r="B1977" i="4"/>
  <c r="B1976" i="4"/>
  <c r="B1975" i="4"/>
  <c r="B1974" i="4"/>
  <c r="B1973" i="4"/>
  <c r="B1972" i="4"/>
  <c r="B1971" i="4"/>
  <c r="B1970" i="4"/>
  <c r="B1969" i="4"/>
  <c r="B1968" i="4"/>
  <c r="B1967" i="4"/>
  <c r="B1966" i="4"/>
  <c r="B1965" i="4"/>
  <c r="B1964" i="4"/>
  <c r="B1963" i="4"/>
  <c r="B1962" i="4"/>
  <c r="B1961" i="4"/>
  <c r="B1960" i="4"/>
  <c r="B1959" i="4"/>
  <c r="B1958" i="4"/>
  <c r="B1957" i="4"/>
  <c r="B1956" i="4"/>
  <c r="B1955" i="4"/>
  <c r="B1954" i="4"/>
  <c r="B1953" i="4"/>
  <c r="B1952" i="4"/>
  <c r="B1951" i="4"/>
  <c r="B1950" i="4"/>
  <c r="B1949" i="4"/>
  <c r="B1948" i="4"/>
  <c r="B1947" i="4"/>
  <c r="B1946" i="4"/>
  <c r="B1945" i="4"/>
  <c r="B1944" i="4"/>
  <c r="B1943" i="4"/>
  <c r="B1942" i="4"/>
  <c r="B1941" i="4"/>
  <c r="B1940" i="4"/>
  <c r="B1939" i="4"/>
  <c r="B1938" i="4"/>
  <c r="B1937" i="4"/>
  <c r="B1936" i="4"/>
  <c r="B1935" i="4"/>
  <c r="B1934" i="4"/>
  <c r="B1933" i="4"/>
  <c r="B1932" i="4"/>
  <c r="B1931" i="4"/>
  <c r="B1930" i="4"/>
  <c r="B1929" i="4"/>
  <c r="B1928" i="4"/>
  <c r="B1927" i="4"/>
  <c r="B1926" i="4"/>
  <c r="B1925" i="4"/>
  <c r="B1924" i="4"/>
  <c r="B1923" i="4"/>
  <c r="B1922" i="4"/>
  <c r="B1921" i="4"/>
  <c r="B1920" i="4"/>
  <c r="B1919" i="4"/>
  <c r="B1918" i="4"/>
  <c r="B1917" i="4"/>
  <c r="B1916" i="4"/>
  <c r="B1915" i="4"/>
  <c r="B1914" i="4"/>
  <c r="B1913" i="4"/>
  <c r="B1912" i="4"/>
  <c r="B1911" i="4"/>
  <c r="B1910" i="4"/>
  <c r="B1909" i="4"/>
  <c r="B1908" i="4"/>
  <c r="B1907" i="4"/>
  <c r="B1906" i="4"/>
  <c r="B1905" i="4"/>
  <c r="B1904" i="4"/>
  <c r="B1903" i="4"/>
  <c r="B1902" i="4"/>
  <c r="B1901" i="4"/>
  <c r="B1900" i="4"/>
  <c r="B1899" i="4"/>
  <c r="B1898" i="4"/>
  <c r="B1897" i="4"/>
  <c r="B1896" i="4"/>
  <c r="B1895" i="4"/>
  <c r="B1894" i="4"/>
  <c r="B1893" i="4"/>
  <c r="B1892" i="4"/>
  <c r="B1891" i="4"/>
  <c r="B1890" i="4"/>
  <c r="B1889" i="4"/>
  <c r="B1888" i="4"/>
  <c r="B1887" i="4"/>
  <c r="B1886" i="4"/>
  <c r="B1885" i="4"/>
  <c r="B1884" i="4"/>
  <c r="B1883" i="4"/>
  <c r="B1882" i="4"/>
  <c r="B1881" i="4"/>
  <c r="B1880" i="4"/>
  <c r="B1879" i="4"/>
  <c r="B1878" i="4"/>
  <c r="B1877" i="4"/>
  <c r="B1876" i="4"/>
  <c r="B1875" i="4"/>
  <c r="B1874" i="4"/>
  <c r="B1873" i="4"/>
  <c r="B1872" i="4"/>
  <c r="B1871" i="4"/>
  <c r="B1870" i="4"/>
  <c r="B1869" i="4"/>
  <c r="B1868" i="4"/>
  <c r="B1867" i="4"/>
  <c r="B1866" i="4"/>
  <c r="B1865" i="4"/>
  <c r="B1864" i="4"/>
  <c r="B1863" i="4"/>
  <c r="B1862" i="4"/>
  <c r="B1861" i="4"/>
  <c r="B1860" i="4"/>
  <c r="B1859" i="4"/>
  <c r="B1858" i="4"/>
  <c r="B1857" i="4"/>
  <c r="B1856" i="4"/>
  <c r="B1855" i="4"/>
  <c r="B1854" i="4"/>
  <c r="B1853" i="4"/>
  <c r="B1852" i="4"/>
  <c r="B1851" i="4"/>
  <c r="B1850" i="4"/>
  <c r="B1849" i="4"/>
  <c r="B1848" i="4"/>
  <c r="B1847" i="4"/>
  <c r="B1846" i="4"/>
  <c r="B1845" i="4"/>
  <c r="B1844" i="4"/>
  <c r="B1843" i="4"/>
  <c r="B1842" i="4"/>
  <c r="B1841" i="4"/>
  <c r="B1840" i="4"/>
  <c r="B1839" i="4"/>
  <c r="B1838" i="4"/>
  <c r="B1837" i="4"/>
  <c r="B1836" i="4"/>
  <c r="B1835" i="4"/>
  <c r="B1834" i="4"/>
  <c r="B1833" i="4"/>
  <c r="B1832" i="4"/>
  <c r="B1831" i="4"/>
  <c r="B1830" i="4"/>
  <c r="B1829" i="4"/>
  <c r="B1828" i="4"/>
  <c r="B1827" i="4"/>
  <c r="B1826" i="4"/>
  <c r="B1825" i="4"/>
  <c r="B1824" i="4"/>
  <c r="B1823" i="4"/>
  <c r="B1822" i="4"/>
  <c r="B1821" i="4"/>
  <c r="B1820" i="4"/>
  <c r="B1819" i="4"/>
  <c r="B1818" i="4"/>
  <c r="B1817" i="4"/>
  <c r="B1816" i="4"/>
  <c r="B1815" i="4"/>
  <c r="B1814" i="4"/>
  <c r="B1813" i="4"/>
  <c r="B1812" i="4"/>
  <c r="B1811" i="4"/>
  <c r="B1810" i="4"/>
  <c r="B1809" i="4"/>
  <c r="B1808" i="4"/>
  <c r="B1807" i="4"/>
  <c r="B1806" i="4"/>
  <c r="B1805" i="4"/>
  <c r="B1804" i="4"/>
  <c r="B1803" i="4"/>
  <c r="B1802" i="4"/>
  <c r="B1801" i="4"/>
  <c r="B1800" i="4"/>
  <c r="B1799" i="4"/>
  <c r="B1798" i="4"/>
  <c r="B1797" i="4"/>
  <c r="B1796" i="4"/>
  <c r="B1795" i="4"/>
  <c r="B1794" i="4"/>
  <c r="B1793" i="4"/>
  <c r="B1792" i="4"/>
  <c r="B1791" i="4"/>
  <c r="B1790" i="4"/>
  <c r="B1789" i="4"/>
  <c r="B1788" i="4"/>
  <c r="B1787" i="4"/>
  <c r="B1786" i="4"/>
  <c r="B1785" i="4"/>
  <c r="B1784" i="4"/>
  <c r="B1783" i="4"/>
  <c r="B1782" i="4"/>
  <c r="B1781" i="4"/>
  <c r="B1780" i="4"/>
  <c r="B1779" i="4"/>
  <c r="B1778" i="4"/>
  <c r="B1777" i="4"/>
  <c r="B1776" i="4"/>
  <c r="B1775" i="4"/>
  <c r="B1774" i="4"/>
  <c r="B1773" i="4"/>
  <c r="B1772" i="4"/>
  <c r="B1771" i="4"/>
  <c r="B1770" i="4"/>
  <c r="B1769" i="4"/>
  <c r="B1768" i="4"/>
  <c r="B1767" i="4"/>
  <c r="B1766" i="4"/>
  <c r="B1765" i="4"/>
  <c r="B1764" i="4"/>
  <c r="B1763" i="4"/>
  <c r="B1762" i="4"/>
  <c r="B1761" i="4"/>
  <c r="B1760" i="4"/>
  <c r="B1759" i="4"/>
  <c r="B1758" i="4"/>
  <c r="B1757" i="4"/>
  <c r="B1756" i="4"/>
  <c r="B1755" i="4"/>
  <c r="B1754" i="4"/>
  <c r="B1753" i="4"/>
  <c r="B1752" i="4"/>
  <c r="B1751" i="4"/>
  <c r="B1750" i="4"/>
  <c r="B1749" i="4"/>
  <c r="B1748" i="4"/>
  <c r="B1747" i="4"/>
  <c r="B1746" i="4"/>
  <c r="B1745" i="4"/>
  <c r="B1744" i="4"/>
  <c r="B1743" i="4"/>
  <c r="B1742" i="4"/>
  <c r="B1741" i="4"/>
  <c r="B1740" i="4"/>
  <c r="B1739" i="4"/>
  <c r="B1738" i="4"/>
  <c r="B1737" i="4"/>
  <c r="B1736" i="4"/>
  <c r="B1735" i="4"/>
  <c r="B1734" i="4"/>
  <c r="B1733" i="4"/>
  <c r="B1732" i="4"/>
  <c r="B1731" i="4"/>
  <c r="B1730" i="4"/>
  <c r="B1729" i="4"/>
  <c r="B1728" i="4"/>
  <c r="B1727" i="4"/>
  <c r="B1726" i="4"/>
  <c r="B1725" i="4"/>
  <c r="B1724" i="4"/>
  <c r="B1723" i="4"/>
  <c r="B1722" i="4"/>
  <c r="B1721" i="4"/>
  <c r="B1720" i="4"/>
  <c r="B1719" i="4"/>
  <c r="B1718" i="4"/>
  <c r="B1717" i="4"/>
  <c r="B1716" i="4"/>
  <c r="B1715" i="4"/>
  <c r="B1714" i="4"/>
  <c r="B1713" i="4"/>
  <c r="B1712" i="4"/>
  <c r="B1711" i="4"/>
  <c r="B1710" i="4"/>
  <c r="B1709" i="4"/>
  <c r="B1708" i="4"/>
  <c r="B1707" i="4"/>
  <c r="B1706" i="4"/>
  <c r="B1705" i="4"/>
  <c r="B1704" i="4"/>
  <c r="B1703" i="4"/>
  <c r="B1702" i="4"/>
  <c r="B1701" i="4"/>
  <c r="B1700" i="4"/>
  <c r="B1699" i="4"/>
  <c r="B1698" i="4"/>
  <c r="B1697" i="4"/>
  <c r="B1696" i="4"/>
  <c r="B1695" i="4"/>
  <c r="B1694" i="4"/>
  <c r="B1693" i="4"/>
  <c r="B1692" i="4"/>
  <c r="B1691" i="4"/>
  <c r="B1690" i="4"/>
  <c r="B1689" i="4"/>
  <c r="B1688" i="4"/>
  <c r="B1687" i="4"/>
  <c r="B1686" i="4"/>
  <c r="B1685" i="4"/>
  <c r="B1684" i="4"/>
  <c r="B1683" i="4"/>
  <c r="B1682" i="4"/>
  <c r="B1681" i="4"/>
  <c r="B1680" i="4"/>
  <c r="B1679" i="4"/>
  <c r="B1678" i="4"/>
  <c r="B1677" i="4"/>
  <c r="B1676" i="4"/>
  <c r="B1675" i="4"/>
  <c r="B1674" i="4"/>
  <c r="B1673" i="4"/>
  <c r="B1672" i="4"/>
  <c r="B1671" i="4"/>
  <c r="B1670" i="4"/>
  <c r="B1669" i="4"/>
  <c r="B1668" i="4"/>
  <c r="B1667" i="4"/>
  <c r="B1666" i="4"/>
  <c r="B1665" i="4"/>
  <c r="B1664" i="4"/>
  <c r="B1663" i="4"/>
  <c r="B1662" i="4"/>
  <c r="B1661" i="4"/>
  <c r="B1660" i="4"/>
  <c r="B1659" i="4"/>
  <c r="B1658" i="4"/>
  <c r="B1657" i="4"/>
  <c r="B1656" i="4"/>
  <c r="B1655" i="4"/>
  <c r="B1654" i="4"/>
  <c r="B1653" i="4"/>
  <c r="B1652" i="4"/>
  <c r="B1651" i="4"/>
  <c r="B1650" i="4"/>
  <c r="B1649" i="4"/>
  <c r="B1648" i="4"/>
  <c r="B1647" i="4"/>
  <c r="B1646" i="4"/>
  <c r="B1645" i="4"/>
  <c r="B1644" i="4"/>
  <c r="B1643" i="4"/>
  <c r="B1642" i="4"/>
  <c r="B1641" i="4"/>
  <c r="B1640" i="4"/>
  <c r="B1639" i="4"/>
  <c r="B1638" i="4"/>
  <c r="B1637" i="4"/>
  <c r="B1636" i="4"/>
  <c r="B1635" i="4"/>
  <c r="B1634" i="4"/>
  <c r="B1633" i="4"/>
  <c r="B1632" i="4"/>
  <c r="B1631" i="4"/>
  <c r="B1630" i="4"/>
  <c r="B1629" i="4"/>
  <c r="B1628" i="4"/>
  <c r="B1627" i="4"/>
  <c r="B1626" i="4"/>
  <c r="B1625" i="4"/>
  <c r="B1624" i="4"/>
  <c r="B1623" i="4"/>
  <c r="B1622" i="4"/>
  <c r="B1621" i="4"/>
  <c r="B1620" i="4"/>
  <c r="B1619" i="4"/>
  <c r="B1618" i="4"/>
  <c r="B1617" i="4"/>
  <c r="B1616" i="4"/>
  <c r="B1615" i="4"/>
  <c r="B1614" i="4"/>
  <c r="B1613" i="4"/>
  <c r="B1612" i="4"/>
  <c r="B1611" i="4"/>
  <c r="B1610" i="4"/>
  <c r="B1609" i="4"/>
  <c r="B1608" i="4"/>
  <c r="B1607" i="4"/>
  <c r="B1606" i="4"/>
  <c r="B1605" i="4"/>
  <c r="B1604" i="4"/>
  <c r="B1603" i="4"/>
  <c r="B1602" i="4"/>
  <c r="B1601" i="4"/>
  <c r="B1600" i="4"/>
  <c r="B1599" i="4"/>
  <c r="B1598" i="4"/>
  <c r="B1597" i="4"/>
  <c r="B1596" i="4"/>
  <c r="B1595" i="4"/>
  <c r="B1594" i="4"/>
  <c r="B1593" i="4"/>
  <c r="B1592" i="4"/>
  <c r="B1591" i="4"/>
  <c r="B1590" i="4"/>
  <c r="B1589" i="4"/>
  <c r="B1588" i="4"/>
  <c r="B1587" i="4"/>
  <c r="B1586" i="4"/>
  <c r="B1585" i="4"/>
  <c r="B1584" i="4"/>
  <c r="B1583" i="4"/>
  <c r="B1582" i="4"/>
  <c r="B1581" i="4"/>
  <c r="B1580" i="4"/>
  <c r="B1579" i="4"/>
  <c r="B1578" i="4"/>
  <c r="B1577" i="4"/>
  <c r="B1576" i="4"/>
  <c r="B1575" i="4"/>
  <c r="B1574" i="4"/>
  <c r="B1573" i="4"/>
  <c r="B1572" i="4"/>
  <c r="B1571" i="4"/>
  <c r="B1570" i="4"/>
  <c r="B1569" i="4"/>
  <c r="B1568" i="4"/>
  <c r="B1567" i="4"/>
  <c r="B1566" i="4"/>
  <c r="B1565" i="4"/>
  <c r="B1564" i="4"/>
  <c r="B1563" i="4"/>
  <c r="B1562" i="4"/>
  <c r="B1561" i="4"/>
  <c r="B1560" i="4"/>
  <c r="B1559" i="4"/>
  <c r="B1558" i="4"/>
  <c r="B1557" i="4"/>
  <c r="B1556" i="4"/>
  <c r="B1555" i="4"/>
  <c r="B1554" i="4"/>
  <c r="B1553" i="4"/>
  <c r="B1552" i="4"/>
  <c r="B1551" i="4"/>
  <c r="B1550" i="4"/>
  <c r="B1549" i="4"/>
  <c r="B1548" i="4"/>
  <c r="B1547" i="4"/>
  <c r="B1546" i="4"/>
  <c r="B1545" i="4"/>
  <c r="B1544" i="4"/>
  <c r="B1543" i="4"/>
  <c r="B1542" i="4"/>
  <c r="B1541" i="4"/>
  <c r="B1540" i="4"/>
  <c r="B1539" i="4"/>
  <c r="B1538" i="4"/>
  <c r="B1537" i="4"/>
  <c r="B1536" i="4"/>
  <c r="B1535" i="4"/>
  <c r="B1534" i="4"/>
  <c r="B1533" i="4"/>
  <c r="B1532" i="4"/>
  <c r="B1531" i="4"/>
  <c r="B1530" i="4"/>
  <c r="B1529" i="4"/>
  <c r="B1528" i="4"/>
  <c r="B1527" i="4"/>
  <c r="B1526" i="4"/>
  <c r="B1525" i="4"/>
  <c r="B1524" i="4"/>
  <c r="B1523" i="4"/>
  <c r="B1522" i="4"/>
  <c r="B1521" i="4"/>
  <c r="B1520" i="4"/>
  <c r="B1519" i="4"/>
  <c r="B1518" i="4"/>
  <c r="B1517" i="4"/>
  <c r="B1516" i="4"/>
  <c r="B1515" i="4"/>
  <c r="B1514" i="4"/>
  <c r="B1513" i="4"/>
  <c r="B1512" i="4"/>
  <c r="B1511" i="4"/>
  <c r="B1510" i="4"/>
  <c r="B1509" i="4"/>
  <c r="B1508" i="4"/>
  <c r="B1507" i="4"/>
  <c r="B1506" i="4"/>
  <c r="B1505" i="4"/>
  <c r="B1504" i="4"/>
  <c r="B1503" i="4"/>
  <c r="B1502" i="4"/>
  <c r="B1501" i="4"/>
  <c r="B1500" i="4"/>
  <c r="B1499" i="4"/>
  <c r="B1498" i="4"/>
  <c r="B1497" i="4"/>
  <c r="B1496" i="4"/>
  <c r="B1495" i="4"/>
  <c r="B1494" i="4"/>
  <c r="B1493" i="4"/>
  <c r="B1492" i="4"/>
  <c r="B1491" i="4"/>
  <c r="B1490" i="4"/>
  <c r="B1489" i="4"/>
  <c r="B1488" i="4"/>
  <c r="B1487" i="4"/>
  <c r="B1486" i="4"/>
  <c r="B1485" i="4"/>
  <c r="B1484" i="4"/>
  <c r="B1483" i="4"/>
  <c r="B1482" i="4"/>
  <c r="B1481" i="4"/>
  <c r="B1480" i="4"/>
  <c r="B1479" i="4"/>
  <c r="B1478" i="4"/>
  <c r="B1477" i="4"/>
  <c r="B1476" i="4"/>
  <c r="B1475" i="4"/>
  <c r="B1474" i="4"/>
  <c r="B1473" i="4"/>
  <c r="B1472" i="4"/>
  <c r="B1471" i="4"/>
  <c r="B1470" i="4"/>
  <c r="B1469" i="4"/>
  <c r="B1468" i="4"/>
  <c r="B1467" i="4"/>
  <c r="B1466" i="4"/>
  <c r="B1465" i="4"/>
  <c r="B1464" i="4"/>
  <c r="B1463" i="4"/>
  <c r="B1462" i="4"/>
  <c r="B1461" i="4"/>
  <c r="B1460" i="4"/>
  <c r="B1459" i="4"/>
  <c r="B1458" i="4"/>
  <c r="B1457" i="4"/>
  <c r="B1456" i="4"/>
  <c r="B1455" i="4"/>
  <c r="B1454" i="4"/>
  <c r="B1453" i="4"/>
  <c r="B1452" i="4"/>
  <c r="B1451" i="4"/>
  <c r="B1450" i="4"/>
  <c r="B1449" i="4"/>
  <c r="B1448" i="4"/>
  <c r="B1447" i="4"/>
  <c r="B1446" i="4"/>
  <c r="B1445" i="4"/>
  <c r="B1444" i="4"/>
  <c r="B1443" i="4"/>
  <c r="B1442" i="4"/>
  <c r="B1441" i="4"/>
  <c r="B1440" i="4"/>
  <c r="B1439" i="4"/>
  <c r="B1438" i="4"/>
  <c r="B1437" i="4"/>
  <c r="B1436" i="4"/>
  <c r="B1435" i="4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B699" i="4"/>
  <c r="B698" i="4"/>
  <c r="B697" i="4"/>
  <c r="B696" i="4"/>
  <c r="B695" i="4"/>
  <c r="B694" i="4"/>
  <c r="B693" i="4"/>
  <c r="B692" i="4"/>
  <c r="B691" i="4"/>
  <c r="B690" i="4"/>
  <c r="B689" i="4"/>
  <c r="B688" i="4"/>
  <c r="B687" i="4"/>
  <c r="B686" i="4"/>
  <c r="B685" i="4"/>
  <c r="B684" i="4"/>
  <c r="B683" i="4"/>
  <c r="B682" i="4"/>
  <c r="B681" i="4"/>
  <c r="B680" i="4"/>
  <c r="B679" i="4"/>
  <c r="B678" i="4"/>
  <c r="B677" i="4"/>
  <c r="B676" i="4"/>
  <c r="B675" i="4"/>
  <c r="B674" i="4"/>
  <c r="B673" i="4"/>
  <c r="B672" i="4"/>
  <c r="B671" i="4"/>
  <c r="B670" i="4"/>
  <c r="B669" i="4"/>
  <c r="B668" i="4"/>
  <c r="B667" i="4"/>
  <c r="B666" i="4"/>
  <c r="B665" i="4"/>
  <c r="B664" i="4"/>
  <c r="B663" i="4"/>
  <c r="B662" i="4"/>
  <c r="B661" i="4"/>
  <c r="B660" i="4"/>
  <c r="B659" i="4"/>
  <c r="B658" i="4"/>
  <c r="B657" i="4"/>
  <c r="B656" i="4"/>
  <c r="B655" i="4"/>
  <c r="B654" i="4"/>
  <c r="B653" i="4"/>
  <c r="B652" i="4"/>
  <c r="B651" i="4"/>
  <c r="B650" i="4"/>
  <c r="B649" i="4"/>
  <c r="B648" i="4"/>
  <c r="B647" i="4"/>
  <c r="B646" i="4"/>
  <c r="B645" i="4"/>
  <c r="B644" i="4"/>
  <c r="B643" i="4"/>
  <c r="B642" i="4"/>
  <c r="B641" i="4"/>
  <c r="B640" i="4"/>
  <c r="B639" i="4"/>
  <c r="B638" i="4"/>
  <c r="B637" i="4"/>
  <c r="B636" i="4"/>
  <c r="B635" i="4"/>
  <c r="B634" i="4"/>
  <c r="B633" i="4"/>
  <c r="B632" i="4"/>
  <c r="B631" i="4"/>
  <c r="B630" i="4"/>
  <c r="B629" i="4"/>
  <c r="B628" i="4"/>
  <c r="B627" i="4"/>
  <c r="B626" i="4"/>
  <c r="B625" i="4"/>
  <c r="B624" i="4"/>
  <c r="B623" i="4"/>
  <c r="B622" i="4"/>
  <c r="B621" i="4"/>
  <c r="B620" i="4"/>
  <c r="B619" i="4"/>
  <c r="B618" i="4"/>
  <c r="B617" i="4"/>
  <c r="B616" i="4"/>
  <c r="B615" i="4"/>
  <c r="B614" i="4"/>
  <c r="B613" i="4"/>
  <c r="B612" i="4"/>
  <c r="B611" i="4"/>
  <c r="B610" i="4"/>
  <c r="B609" i="4"/>
  <c r="B608" i="4"/>
  <c r="B607" i="4"/>
  <c r="B606" i="4"/>
  <c r="B605" i="4"/>
  <c r="B604" i="4"/>
  <c r="B603" i="4"/>
  <c r="B602" i="4"/>
  <c r="B601" i="4"/>
  <c r="B600" i="4"/>
  <c r="B599" i="4"/>
  <c r="B598" i="4"/>
  <c r="B597" i="4"/>
  <c r="B596" i="4"/>
  <c r="B595" i="4"/>
  <c r="B594" i="4"/>
  <c r="B593" i="4"/>
  <c r="B592" i="4"/>
  <c r="B591" i="4"/>
  <c r="B590" i="4"/>
  <c r="B589" i="4"/>
  <c r="B588" i="4"/>
  <c r="B587" i="4"/>
  <c r="B586" i="4"/>
  <c r="B585" i="4"/>
  <c r="B584" i="4"/>
  <c r="B583" i="4"/>
  <c r="B582" i="4"/>
  <c r="B581" i="4"/>
  <c r="B580" i="4"/>
  <c r="B579" i="4"/>
  <c r="B578" i="4"/>
  <c r="B577" i="4"/>
  <c r="B576" i="4"/>
  <c r="B575" i="4"/>
  <c r="B574" i="4"/>
  <c r="B573" i="4"/>
  <c r="B572" i="4"/>
  <c r="B571" i="4"/>
  <c r="B570" i="4"/>
  <c r="B569" i="4"/>
  <c r="B568" i="4"/>
  <c r="B567" i="4"/>
  <c r="B566" i="4"/>
  <c r="B565" i="4"/>
  <c r="B564" i="4"/>
  <c r="B563" i="4"/>
  <c r="B562" i="4"/>
  <c r="B561" i="4"/>
  <c r="B560" i="4"/>
  <c r="B559" i="4"/>
  <c r="B558" i="4"/>
  <c r="B557" i="4"/>
  <c r="B556" i="4"/>
  <c r="B555" i="4"/>
  <c r="B554" i="4"/>
  <c r="B553" i="4"/>
  <c r="B552" i="4"/>
  <c r="B551" i="4"/>
  <c r="B550" i="4"/>
  <c r="B549" i="4"/>
  <c r="B548" i="4"/>
  <c r="B547" i="4"/>
  <c r="B546" i="4"/>
  <c r="B545" i="4"/>
  <c r="B544" i="4"/>
  <c r="B543" i="4"/>
  <c r="B542" i="4"/>
  <c r="B541" i="4"/>
  <c r="B540" i="4"/>
  <c r="B539" i="4"/>
  <c r="B538" i="4"/>
  <c r="B537" i="4"/>
  <c r="B536" i="4"/>
  <c r="B535" i="4"/>
  <c r="B534" i="4"/>
  <c r="B533" i="4"/>
  <c r="B532" i="4"/>
  <c r="B531" i="4"/>
  <c r="B530" i="4"/>
  <c r="B529" i="4"/>
  <c r="B528" i="4"/>
  <c r="B527" i="4"/>
  <c r="B526" i="4"/>
  <c r="B525" i="4"/>
  <c r="B524" i="4"/>
  <c r="B523" i="4"/>
  <c r="B522" i="4"/>
  <c r="B521" i="4"/>
  <c r="B520" i="4"/>
  <c r="B519" i="4"/>
  <c r="B518" i="4"/>
  <c r="B517" i="4"/>
  <c r="B516" i="4"/>
  <c r="B515" i="4"/>
  <c r="B514" i="4"/>
  <c r="B513" i="4"/>
  <c r="B512" i="4"/>
  <c r="B511" i="4"/>
  <c r="B510" i="4"/>
  <c r="B509" i="4"/>
  <c r="B508" i="4"/>
  <c r="B507" i="4"/>
  <c r="B506" i="4"/>
  <c r="B505" i="4"/>
  <c r="B504" i="4"/>
  <c r="B503" i="4"/>
  <c r="B502" i="4"/>
  <c r="B501" i="4"/>
  <c r="B500" i="4"/>
  <c r="B499" i="4"/>
  <c r="B498" i="4"/>
  <c r="B497" i="4"/>
  <c r="B496" i="4"/>
  <c r="B495" i="4"/>
  <c r="B494" i="4"/>
  <c r="B493" i="4"/>
  <c r="B492" i="4"/>
  <c r="B491" i="4"/>
  <c r="B490" i="4"/>
  <c r="B489" i="4"/>
  <c r="B488" i="4"/>
  <c r="B487" i="4"/>
  <c r="B486" i="4"/>
  <c r="B485" i="4"/>
  <c r="B484" i="4"/>
  <c r="B483" i="4"/>
  <c r="B482" i="4"/>
  <c r="B481" i="4"/>
  <c r="B480" i="4"/>
  <c r="B479" i="4"/>
  <c r="B478" i="4"/>
  <c r="B477" i="4"/>
  <c r="B476" i="4"/>
  <c r="B475" i="4"/>
  <c r="B474" i="4"/>
  <c r="B473" i="4"/>
  <c r="B472" i="4"/>
  <c r="B471" i="4"/>
  <c r="B470" i="4"/>
  <c r="B469" i="4"/>
  <c r="B468" i="4"/>
  <c r="B467" i="4"/>
  <c r="B466" i="4"/>
  <c r="B465" i="4"/>
  <c r="B464" i="4"/>
  <c r="B463" i="4"/>
  <c r="B462" i="4"/>
  <c r="B461" i="4"/>
  <c r="B460" i="4"/>
  <c r="B459" i="4"/>
  <c r="B458" i="4"/>
  <c r="B457" i="4"/>
  <c r="B456" i="4"/>
  <c r="B455" i="4"/>
  <c r="B454" i="4"/>
  <c r="B453" i="4"/>
  <c r="B452" i="4"/>
  <c r="B451" i="4"/>
  <c r="B450" i="4"/>
  <c r="B449" i="4"/>
  <c r="B448" i="4"/>
  <c r="B447" i="4"/>
  <c r="B446" i="4"/>
  <c r="B445" i="4"/>
  <c r="B444" i="4"/>
  <c r="B443" i="4"/>
  <c r="B442" i="4"/>
  <c r="B441" i="4"/>
  <c r="B440" i="4"/>
  <c r="B439" i="4"/>
  <c r="B438" i="4"/>
  <c r="B437" i="4"/>
  <c r="B436" i="4"/>
  <c r="B435" i="4"/>
  <c r="B434" i="4"/>
  <c r="B433" i="4"/>
  <c r="B432" i="4"/>
  <c r="B431" i="4"/>
  <c r="B430" i="4"/>
  <c r="B429" i="4"/>
  <c r="B428" i="4"/>
  <c r="B427" i="4"/>
  <c r="B426" i="4"/>
  <c r="B425" i="4"/>
  <c r="B424" i="4"/>
  <c r="B423" i="4"/>
  <c r="B422" i="4"/>
  <c r="B421" i="4"/>
  <c r="B420" i="4"/>
  <c r="B419" i="4"/>
  <c r="B418" i="4"/>
  <c r="B417" i="4"/>
  <c r="B416" i="4"/>
  <c r="B415" i="4"/>
  <c r="B414" i="4"/>
  <c r="B413" i="4"/>
  <c r="B412" i="4"/>
  <c r="B411" i="4"/>
  <c r="B410" i="4"/>
  <c r="B409" i="4"/>
  <c r="B408" i="4"/>
  <c r="B407" i="4"/>
  <c r="B406" i="4"/>
  <c r="B405" i="4"/>
  <c r="B404" i="4"/>
  <c r="B403" i="4"/>
  <c r="B402" i="4"/>
  <c r="B401" i="4"/>
  <c r="B400" i="4"/>
  <c r="B399" i="4"/>
  <c r="B398" i="4"/>
  <c r="B397" i="4"/>
  <c r="B396" i="4"/>
  <c r="B395" i="4"/>
  <c r="B394" i="4"/>
  <c r="B393" i="4"/>
  <c r="B392" i="4"/>
  <c r="B391" i="4"/>
  <c r="B390" i="4"/>
  <c r="B389" i="4"/>
  <c r="B388" i="4"/>
  <c r="B387" i="4"/>
  <c r="B386" i="4"/>
  <c r="B385" i="4"/>
  <c r="B384" i="4"/>
  <c r="B383" i="4"/>
  <c r="B382" i="4"/>
  <c r="B381" i="4"/>
  <c r="B380" i="4"/>
  <c r="B379" i="4"/>
  <c r="B378" i="4"/>
  <c r="B377" i="4"/>
  <c r="B376" i="4"/>
  <c r="B375" i="4"/>
  <c r="B374" i="4"/>
  <c r="B373" i="4"/>
  <c r="B372" i="4"/>
  <c r="B371" i="4"/>
  <c r="B370" i="4"/>
  <c r="B369" i="4"/>
  <c r="B368" i="4"/>
  <c r="B367" i="4"/>
  <c r="B366" i="4"/>
  <c r="B365" i="4"/>
  <c r="B364" i="4"/>
  <c r="B363" i="4"/>
  <c r="B362" i="4"/>
  <c r="B361" i="4"/>
  <c r="B360" i="4"/>
  <c r="B359" i="4"/>
  <c r="B358" i="4"/>
  <c r="B357" i="4"/>
  <c r="B356" i="4"/>
  <c r="B355" i="4"/>
  <c r="B354" i="4"/>
  <c r="B353" i="4"/>
  <c r="B352" i="4"/>
  <c r="B351" i="4"/>
  <c r="B350" i="4"/>
  <c r="B349" i="4"/>
  <c r="B348" i="4"/>
  <c r="B347" i="4"/>
  <c r="B346" i="4"/>
  <c r="B345" i="4"/>
  <c r="B344" i="4"/>
  <c r="B343" i="4"/>
  <c r="B342" i="4"/>
  <c r="B341" i="4"/>
  <c r="B340" i="4"/>
  <c r="B339" i="4"/>
  <c r="B338" i="4"/>
  <c r="B337" i="4"/>
  <c r="B336" i="4"/>
  <c r="B335" i="4"/>
  <c r="B334" i="4"/>
  <c r="B333" i="4"/>
  <c r="B332" i="4"/>
  <c r="B331" i="4"/>
  <c r="B330" i="4"/>
  <c r="B329" i="4"/>
  <c r="B328" i="4"/>
  <c r="B327" i="4"/>
  <c r="B326" i="4"/>
  <c r="B325" i="4"/>
  <c r="B324" i="4"/>
  <c r="B323" i="4"/>
  <c r="B322" i="4"/>
  <c r="B321" i="4"/>
  <c r="B320" i="4"/>
  <c r="B319" i="4"/>
  <c r="B318" i="4"/>
  <c r="B317" i="4"/>
  <c r="B316" i="4"/>
  <c r="B315" i="4"/>
  <c r="B314" i="4"/>
  <c r="B313" i="4"/>
  <c r="B312" i="4"/>
  <c r="B311" i="4"/>
  <c r="B310" i="4"/>
  <c r="B309" i="4"/>
  <c r="B308" i="4"/>
  <c r="B307" i="4"/>
  <c r="B306" i="4"/>
  <c r="B305" i="4"/>
  <c r="B304" i="4"/>
  <c r="B303" i="4"/>
  <c r="B302" i="4"/>
  <c r="B301" i="4"/>
  <c r="B300" i="4"/>
  <c r="B299" i="4"/>
  <c r="B298" i="4"/>
  <c r="B297" i="4"/>
  <c r="B296" i="4"/>
  <c r="B295" i="4"/>
  <c r="B294" i="4"/>
  <c r="B293" i="4"/>
  <c r="B292" i="4"/>
  <c r="B291" i="4"/>
  <c r="B290" i="4"/>
  <c r="B289" i="4"/>
  <c r="B288" i="4"/>
  <c r="B287" i="4"/>
  <c r="B286" i="4"/>
  <c r="B285" i="4"/>
  <c r="B284" i="4"/>
  <c r="B283" i="4"/>
  <c r="B282" i="4"/>
  <c r="B281" i="4"/>
  <c r="B280" i="4"/>
  <c r="B279" i="4"/>
  <c r="B278" i="4"/>
  <c r="B277" i="4"/>
  <c r="B276" i="4"/>
  <c r="B275" i="4"/>
  <c r="B274" i="4"/>
  <c r="B273" i="4"/>
  <c r="B272" i="4"/>
  <c r="B271" i="4"/>
  <c r="B270" i="4"/>
  <c r="B269" i="4"/>
  <c r="B268" i="4"/>
  <c r="B267" i="4"/>
  <c r="B266" i="4"/>
  <c r="B265" i="4"/>
  <c r="B264" i="4"/>
  <c r="B263" i="4"/>
  <c r="B262" i="4"/>
  <c r="B261" i="4"/>
  <c r="B260" i="4"/>
  <c r="B259" i="4"/>
  <c r="B258" i="4"/>
  <c r="B257" i="4"/>
  <c r="B256" i="4"/>
  <c r="B255" i="4"/>
  <c r="B254" i="4"/>
  <c r="B253" i="4"/>
  <c r="B252" i="4"/>
  <c r="B251" i="4"/>
  <c r="B250" i="4"/>
  <c r="B249" i="4"/>
  <c r="B248" i="4"/>
  <c r="B247" i="4"/>
  <c r="B246" i="4"/>
  <c r="B245" i="4"/>
  <c r="B244" i="4"/>
  <c r="B243" i="4"/>
  <c r="B242" i="4"/>
  <c r="B241" i="4"/>
  <c r="B240" i="4"/>
  <c r="B239" i="4"/>
  <c r="B238" i="4"/>
  <c r="B237" i="4"/>
  <c r="B236" i="4"/>
  <c r="B235" i="4"/>
  <c r="B234" i="4"/>
  <c r="B233" i="4"/>
  <c r="B232" i="4"/>
  <c r="B231" i="4"/>
  <c r="B230" i="4"/>
  <c r="B229" i="4"/>
  <c r="B228" i="4"/>
  <c r="B227" i="4"/>
  <c r="B226" i="4"/>
  <c r="B225" i="4"/>
  <c r="B224" i="4"/>
  <c r="B223" i="4"/>
  <c r="B222" i="4"/>
  <c r="B221" i="4"/>
  <c r="B220" i="4"/>
  <c r="B219" i="4"/>
  <c r="B218" i="4"/>
  <c r="B217" i="4"/>
  <c r="B216" i="4"/>
  <c r="B215" i="4"/>
  <c r="B214" i="4"/>
  <c r="B213" i="4"/>
  <c r="B212" i="4"/>
  <c r="B211" i="4"/>
  <c r="B210" i="4"/>
  <c r="B209" i="4"/>
  <c r="B208" i="4"/>
  <c r="B207" i="4"/>
  <c r="B206" i="4"/>
  <c r="B205" i="4"/>
  <c r="B204" i="4"/>
  <c r="B203" i="4"/>
  <c r="B202" i="4"/>
  <c r="B201" i="4"/>
  <c r="B200" i="4"/>
  <c r="B199" i="4"/>
  <c r="B198" i="4"/>
  <c r="B197" i="4"/>
  <c r="B196" i="4"/>
  <c r="B195" i="4"/>
  <c r="B194" i="4"/>
  <c r="B193" i="4"/>
  <c r="B192" i="4"/>
  <c r="B191" i="4"/>
  <c r="B190" i="4"/>
  <c r="B189" i="4"/>
  <c r="B188" i="4"/>
  <c r="B187" i="4"/>
  <c r="B186" i="4"/>
  <c r="B185" i="4"/>
  <c r="B184" i="4"/>
  <c r="B183" i="4"/>
  <c r="B182" i="4"/>
  <c r="B181" i="4"/>
  <c r="B180" i="4"/>
  <c r="B179" i="4"/>
  <c r="B178" i="4"/>
  <c r="B177" i="4"/>
  <c r="B176" i="4"/>
  <c r="B175" i="4"/>
  <c r="B174" i="4"/>
  <c r="B173" i="4"/>
  <c r="B172" i="4"/>
  <c r="B171" i="4"/>
  <c r="B170" i="4"/>
  <c r="B169" i="4"/>
  <c r="B168" i="4"/>
  <c r="B167" i="4"/>
  <c r="B166" i="4"/>
  <c r="B165" i="4"/>
  <c r="B164" i="4"/>
  <c r="B163" i="4"/>
  <c r="B162" i="4"/>
  <c r="B161" i="4"/>
  <c r="B160" i="4"/>
  <c r="B159" i="4"/>
  <c r="B158" i="4"/>
  <c r="B157" i="4"/>
  <c r="B156" i="4"/>
  <c r="B155" i="4"/>
  <c r="B154" i="4"/>
  <c r="B153" i="4"/>
  <c r="B152" i="4"/>
  <c r="B151" i="4"/>
  <c r="B150" i="4"/>
  <c r="B149" i="4"/>
  <c r="B148" i="4"/>
  <c r="B147" i="4"/>
  <c r="B146" i="4"/>
  <c r="B145" i="4"/>
  <c r="B144" i="4"/>
  <c r="B143" i="4"/>
  <c r="B142" i="4"/>
  <c r="B141" i="4"/>
  <c r="B140" i="4"/>
  <c r="B139" i="4"/>
  <c r="B138" i="4"/>
  <c r="B137" i="4"/>
  <c r="B136" i="4"/>
  <c r="B135" i="4"/>
  <c r="B134" i="4"/>
  <c r="B133" i="4"/>
  <c r="B132" i="4"/>
  <c r="B131" i="4"/>
  <c r="B130" i="4"/>
  <c r="B129" i="4"/>
  <c r="B128" i="4"/>
  <c r="B127" i="4"/>
  <c r="B126" i="4"/>
  <c r="B125" i="4"/>
  <c r="B124" i="4"/>
  <c r="B123" i="4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C4" i="4" s="1" a="1"/>
  <c r="C4" i="4" s="1"/>
  <c r="B2004" i="3"/>
  <c r="B2003" i="3"/>
  <c r="B2002" i="3"/>
  <c r="B2001" i="3"/>
  <c r="B2000" i="3"/>
  <c r="B1999" i="3"/>
  <c r="B1998" i="3"/>
  <c r="B1997" i="3"/>
  <c r="B1996" i="3"/>
  <c r="B1995" i="3"/>
  <c r="B1994" i="3"/>
  <c r="B1993" i="3"/>
  <c r="B1992" i="3"/>
  <c r="B1991" i="3"/>
  <c r="B1990" i="3"/>
  <c r="B1989" i="3"/>
  <c r="B1988" i="3"/>
  <c r="B1987" i="3"/>
  <c r="B1986" i="3"/>
  <c r="B1985" i="3"/>
  <c r="B1984" i="3"/>
  <c r="B1983" i="3"/>
  <c r="B1982" i="3"/>
  <c r="B1981" i="3"/>
  <c r="B1980" i="3"/>
  <c r="B1979" i="3"/>
  <c r="B1978" i="3"/>
  <c r="B1977" i="3"/>
  <c r="B1976" i="3"/>
  <c r="B1975" i="3"/>
  <c r="B1974" i="3"/>
  <c r="B1973" i="3"/>
  <c r="B1972" i="3"/>
  <c r="B1971" i="3"/>
  <c r="B1970" i="3"/>
  <c r="B1969" i="3"/>
  <c r="B1968" i="3"/>
  <c r="B1967" i="3"/>
  <c r="B1966" i="3"/>
  <c r="B1965" i="3"/>
  <c r="B1964" i="3"/>
  <c r="B1963" i="3"/>
  <c r="B1962" i="3"/>
  <c r="B1961" i="3"/>
  <c r="B1960" i="3"/>
  <c r="B1959" i="3"/>
  <c r="B1958" i="3"/>
  <c r="B1957" i="3"/>
  <c r="B1956" i="3"/>
  <c r="B1955" i="3"/>
  <c r="B1954" i="3"/>
  <c r="B1953" i="3"/>
  <c r="B1952" i="3"/>
  <c r="B1951" i="3"/>
  <c r="B1950" i="3"/>
  <c r="B1949" i="3"/>
  <c r="B1948" i="3"/>
  <c r="B1947" i="3"/>
  <c r="B1946" i="3"/>
  <c r="B1945" i="3"/>
  <c r="B1944" i="3"/>
  <c r="B1943" i="3"/>
  <c r="B1942" i="3"/>
  <c r="B1941" i="3"/>
  <c r="B1940" i="3"/>
  <c r="B1939" i="3"/>
  <c r="B1938" i="3"/>
  <c r="B1937" i="3"/>
  <c r="B1936" i="3"/>
  <c r="B1935" i="3"/>
  <c r="B1934" i="3"/>
  <c r="B1933" i="3"/>
  <c r="B1932" i="3"/>
  <c r="B1931" i="3"/>
  <c r="B1930" i="3"/>
  <c r="B1929" i="3"/>
  <c r="B1928" i="3"/>
  <c r="B1927" i="3"/>
  <c r="B1926" i="3"/>
  <c r="B1925" i="3"/>
  <c r="B1924" i="3"/>
  <c r="B1923" i="3"/>
  <c r="B1922" i="3"/>
  <c r="B1921" i="3"/>
  <c r="B1920" i="3"/>
  <c r="B1919" i="3"/>
  <c r="B1918" i="3"/>
  <c r="B1917" i="3"/>
  <c r="B1916" i="3"/>
  <c r="B1915" i="3"/>
  <c r="B1914" i="3"/>
  <c r="B1913" i="3"/>
  <c r="B1912" i="3"/>
  <c r="B1911" i="3"/>
  <c r="B1910" i="3"/>
  <c r="B1909" i="3"/>
  <c r="B1908" i="3"/>
  <c r="B1907" i="3"/>
  <c r="B1906" i="3"/>
  <c r="B1905" i="3"/>
  <c r="B1904" i="3"/>
  <c r="B1903" i="3"/>
  <c r="B1902" i="3"/>
  <c r="B1901" i="3"/>
  <c r="B1900" i="3"/>
  <c r="B1899" i="3"/>
  <c r="B1898" i="3"/>
  <c r="B1897" i="3"/>
  <c r="B1896" i="3"/>
  <c r="B1895" i="3"/>
  <c r="B1894" i="3"/>
  <c r="B1893" i="3"/>
  <c r="B1892" i="3"/>
  <c r="B1891" i="3"/>
  <c r="B1890" i="3"/>
  <c r="B1889" i="3"/>
  <c r="B1888" i="3"/>
  <c r="B1887" i="3"/>
  <c r="B1886" i="3"/>
  <c r="B1885" i="3"/>
  <c r="B1884" i="3"/>
  <c r="B1883" i="3"/>
  <c r="B1882" i="3"/>
  <c r="B1881" i="3"/>
  <c r="B1880" i="3"/>
  <c r="B1879" i="3"/>
  <c r="B1878" i="3"/>
  <c r="B1877" i="3"/>
  <c r="B1876" i="3"/>
  <c r="B1875" i="3"/>
  <c r="B1874" i="3"/>
  <c r="B1873" i="3"/>
  <c r="B1872" i="3"/>
  <c r="B1871" i="3"/>
  <c r="B1870" i="3"/>
  <c r="B1869" i="3"/>
  <c r="B1868" i="3"/>
  <c r="B1867" i="3"/>
  <c r="B1866" i="3"/>
  <c r="B1865" i="3"/>
  <c r="B1864" i="3"/>
  <c r="B1863" i="3"/>
  <c r="B1862" i="3"/>
  <c r="B1861" i="3"/>
  <c r="B1860" i="3"/>
  <c r="B1859" i="3"/>
  <c r="B1858" i="3"/>
  <c r="B1857" i="3"/>
  <c r="B1856" i="3"/>
  <c r="B1855" i="3"/>
  <c r="B1854" i="3"/>
  <c r="B1853" i="3"/>
  <c r="B1852" i="3"/>
  <c r="B1851" i="3"/>
  <c r="B1850" i="3"/>
  <c r="B1849" i="3"/>
  <c r="B1848" i="3"/>
  <c r="B1847" i="3"/>
  <c r="B1846" i="3"/>
  <c r="B1845" i="3"/>
  <c r="B1844" i="3"/>
  <c r="B1843" i="3"/>
  <c r="B1842" i="3"/>
  <c r="B1841" i="3"/>
  <c r="B1840" i="3"/>
  <c r="B1839" i="3"/>
  <c r="B1838" i="3"/>
  <c r="B1837" i="3"/>
  <c r="B1836" i="3"/>
  <c r="B1835" i="3"/>
  <c r="B1834" i="3"/>
  <c r="B1833" i="3"/>
  <c r="B1832" i="3"/>
  <c r="B1831" i="3"/>
  <c r="B1830" i="3"/>
  <c r="B1829" i="3"/>
  <c r="B1828" i="3"/>
  <c r="B1827" i="3"/>
  <c r="B1826" i="3"/>
  <c r="B1825" i="3"/>
  <c r="B1824" i="3"/>
  <c r="B1823" i="3"/>
  <c r="B1822" i="3"/>
  <c r="B1821" i="3"/>
  <c r="B1820" i="3"/>
  <c r="B1819" i="3"/>
  <c r="B1818" i="3"/>
  <c r="B1817" i="3"/>
  <c r="B1816" i="3"/>
  <c r="B1815" i="3"/>
  <c r="B1814" i="3"/>
  <c r="B1813" i="3"/>
  <c r="B1812" i="3"/>
  <c r="B1811" i="3"/>
  <c r="B1810" i="3"/>
  <c r="B1809" i="3"/>
  <c r="B1808" i="3"/>
  <c r="B1807" i="3"/>
  <c r="B1806" i="3"/>
  <c r="B1805" i="3"/>
  <c r="B1804" i="3"/>
  <c r="B1803" i="3"/>
  <c r="B1802" i="3"/>
  <c r="B1801" i="3"/>
  <c r="B1800" i="3"/>
  <c r="B1799" i="3"/>
  <c r="B1798" i="3"/>
  <c r="B1797" i="3"/>
  <c r="B1796" i="3"/>
  <c r="B1795" i="3"/>
  <c r="B1794" i="3"/>
  <c r="B1793" i="3"/>
  <c r="B1792" i="3"/>
  <c r="B1791" i="3"/>
  <c r="B1790" i="3"/>
  <c r="B1789" i="3"/>
  <c r="B1788" i="3"/>
  <c r="B1787" i="3"/>
  <c r="B1786" i="3"/>
  <c r="B1785" i="3"/>
  <c r="B1784" i="3"/>
  <c r="B1783" i="3"/>
  <c r="B1782" i="3"/>
  <c r="B1781" i="3"/>
  <c r="B1780" i="3"/>
  <c r="B1779" i="3"/>
  <c r="B1778" i="3"/>
  <c r="B1777" i="3"/>
  <c r="B1776" i="3"/>
  <c r="B1775" i="3"/>
  <c r="B1774" i="3"/>
  <c r="B1773" i="3"/>
  <c r="B1772" i="3"/>
  <c r="B1771" i="3"/>
  <c r="B1770" i="3"/>
  <c r="B1769" i="3"/>
  <c r="B1768" i="3"/>
  <c r="B1767" i="3"/>
  <c r="B1766" i="3"/>
  <c r="B1765" i="3"/>
  <c r="B1764" i="3"/>
  <c r="B1763" i="3"/>
  <c r="B1762" i="3"/>
  <c r="B1761" i="3"/>
  <c r="B1760" i="3"/>
  <c r="B1759" i="3"/>
  <c r="B1758" i="3"/>
  <c r="B1757" i="3"/>
  <c r="B1756" i="3"/>
  <c r="B1755" i="3"/>
  <c r="B1754" i="3"/>
  <c r="B1753" i="3"/>
  <c r="B1752" i="3"/>
  <c r="B1751" i="3"/>
  <c r="B1750" i="3"/>
  <c r="B1749" i="3"/>
  <c r="B1748" i="3"/>
  <c r="B1747" i="3"/>
  <c r="B1746" i="3"/>
  <c r="B1745" i="3"/>
  <c r="B1744" i="3"/>
  <c r="B1743" i="3"/>
  <c r="B1742" i="3"/>
  <c r="B1741" i="3"/>
  <c r="B1740" i="3"/>
  <c r="B1739" i="3"/>
  <c r="B1738" i="3"/>
  <c r="B1737" i="3"/>
  <c r="B1736" i="3"/>
  <c r="B1735" i="3"/>
  <c r="B1734" i="3"/>
  <c r="B1733" i="3"/>
  <c r="B1732" i="3"/>
  <c r="B1731" i="3"/>
  <c r="B1730" i="3"/>
  <c r="B1729" i="3"/>
  <c r="B1728" i="3"/>
  <c r="B1727" i="3"/>
  <c r="B1726" i="3"/>
  <c r="B1725" i="3"/>
  <c r="B1724" i="3"/>
  <c r="B1723" i="3"/>
  <c r="B1722" i="3"/>
  <c r="B1721" i="3"/>
  <c r="B1720" i="3"/>
  <c r="B1719" i="3"/>
  <c r="B1718" i="3"/>
  <c r="B1717" i="3"/>
  <c r="B1716" i="3"/>
  <c r="B1715" i="3"/>
  <c r="B1714" i="3"/>
  <c r="B1713" i="3"/>
  <c r="B1712" i="3"/>
  <c r="B1711" i="3"/>
  <c r="B1710" i="3"/>
  <c r="B1709" i="3"/>
  <c r="B1708" i="3"/>
  <c r="B1707" i="3"/>
  <c r="B1706" i="3"/>
  <c r="B1705" i="3"/>
  <c r="B1704" i="3"/>
  <c r="B1703" i="3"/>
  <c r="B1702" i="3"/>
  <c r="B1701" i="3"/>
  <c r="B1700" i="3"/>
  <c r="B1699" i="3"/>
  <c r="B1698" i="3"/>
  <c r="B1697" i="3"/>
  <c r="B1696" i="3"/>
  <c r="B1695" i="3"/>
  <c r="B1694" i="3"/>
  <c r="B1693" i="3"/>
  <c r="B1692" i="3"/>
  <c r="B1691" i="3"/>
  <c r="B1690" i="3"/>
  <c r="B1689" i="3"/>
  <c r="B1688" i="3"/>
  <c r="B1687" i="3"/>
  <c r="B1686" i="3"/>
  <c r="B1685" i="3"/>
  <c r="B1684" i="3"/>
  <c r="B1683" i="3"/>
  <c r="B1682" i="3"/>
  <c r="B1681" i="3"/>
  <c r="B1680" i="3"/>
  <c r="B1679" i="3"/>
  <c r="B1678" i="3"/>
  <c r="B1677" i="3"/>
  <c r="B1676" i="3"/>
  <c r="B1675" i="3"/>
  <c r="B1674" i="3"/>
  <c r="B1673" i="3"/>
  <c r="B1672" i="3"/>
  <c r="B1671" i="3"/>
  <c r="B1670" i="3"/>
  <c r="B1669" i="3"/>
  <c r="B1668" i="3"/>
  <c r="B1667" i="3"/>
  <c r="B1666" i="3"/>
  <c r="B1665" i="3"/>
  <c r="B1664" i="3"/>
  <c r="B1663" i="3"/>
  <c r="B1662" i="3"/>
  <c r="B1661" i="3"/>
  <c r="B1660" i="3"/>
  <c r="B1659" i="3"/>
  <c r="B1658" i="3"/>
  <c r="B1657" i="3"/>
  <c r="B1656" i="3"/>
  <c r="B1655" i="3"/>
  <c r="B1654" i="3"/>
  <c r="B1653" i="3"/>
  <c r="B1652" i="3"/>
  <c r="B1651" i="3"/>
  <c r="B1650" i="3"/>
  <c r="B1649" i="3"/>
  <c r="B1648" i="3"/>
  <c r="B1647" i="3"/>
  <c r="B1646" i="3"/>
  <c r="B1645" i="3"/>
  <c r="B1644" i="3"/>
  <c r="B1643" i="3"/>
  <c r="B1642" i="3"/>
  <c r="B1641" i="3"/>
  <c r="B1640" i="3"/>
  <c r="B1639" i="3"/>
  <c r="B1638" i="3"/>
  <c r="B1637" i="3"/>
  <c r="B1636" i="3"/>
  <c r="B1635" i="3"/>
  <c r="B1634" i="3"/>
  <c r="B1633" i="3"/>
  <c r="B1632" i="3"/>
  <c r="B1631" i="3"/>
  <c r="B1630" i="3"/>
  <c r="B1629" i="3"/>
  <c r="B1628" i="3"/>
  <c r="B1627" i="3"/>
  <c r="B1626" i="3"/>
  <c r="B1625" i="3"/>
  <c r="B1624" i="3"/>
  <c r="B1623" i="3"/>
  <c r="B1622" i="3"/>
  <c r="B1621" i="3"/>
  <c r="B1620" i="3"/>
  <c r="B1619" i="3"/>
  <c r="B1618" i="3"/>
  <c r="B1617" i="3"/>
  <c r="B1616" i="3"/>
  <c r="B1615" i="3"/>
  <c r="B1614" i="3"/>
  <c r="B1613" i="3"/>
  <c r="B1612" i="3"/>
  <c r="B1611" i="3"/>
  <c r="B1610" i="3"/>
  <c r="B1609" i="3"/>
  <c r="B1608" i="3"/>
  <c r="B1607" i="3"/>
  <c r="B1606" i="3"/>
  <c r="B1605" i="3"/>
  <c r="B1604" i="3"/>
  <c r="B1603" i="3"/>
  <c r="B1602" i="3"/>
  <c r="B1601" i="3"/>
  <c r="B1600" i="3"/>
  <c r="B1599" i="3"/>
  <c r="B1598" i="3"/>
  <c r="B1597" i="3"/>
  <c r="B1596" i="3"/>
  <c r="B1595" i="3"/>
  <c r="B1594" i="3"/>
  <c r="B1593" i="3"/>
  <c r="B1592" i="3"/>
  <c r="B1591" i="3"/>
  <c r="B1590" i="3"/>
  <c r="B1589" i="3"/>
  <c r="B1588" i="3"/>
  <c r="B1587" i="3"/>
  <c r="B1586" i="3"/>
  <c r="B1585" i="3"/>
  <c r="B1584" i="3"/>
  <c r="B1583" i="3"/>
  <c r="B1582" i="3"/>
  <c r="B1581" i="3"/>
  <c r="B1580" i="3"/>
  <c r="B1579" i="3"/>
  <c r="B1578" i="3"/>
  <c r="B1577" i="3"/>
  <c r="B1576" i="3"/>
  <c r="B1575" i="3"/>
  <c r="B1574" i="3"/>
  <c r="B1573" i="3"/>
  <c r="B1572" i="3"/>
  <c r="B1571" i="3"/>
  <c r="B1570" i="3"/>
  <c r="B1569" i="3"/>
  <c r="B1568" i="3"/>
  <c r="B1567" i="3"/>
  <c r="B1566" i="3"/>
  <c r="B1565" i="3"/>
  <c r="B1564" i="3"/>
  <c r="B1563" i="3"/>
  <c r="B1562" i="3"/>
  <c r="B1561" i="3"/>
  <c r="B1560" i="3"/>
  <c r="B1559" i="3"/>
  <c r="B1558" i="3"/>
  <c r="B1557" i="3"/>
  <c r="B1556" i="3"/>
  <c r="B1555" i="3"/>
  <c r="B1554" i="3"/>
  <c r="B1553" i="3"/>
  <c r="B1552" i="3"/>
  <c r="B1551" i="3"/>
  <c r="B1550" i="3"/>
  <c r="B1549" i="3"/>
  <c r="B1548" i="3"/>
  <c r="B1547" i="3"/>
  <c r="B1546" i="3"/>
  <c r="B1545" i="3"/>
  <c r="B1544" i="3"/>
  <c r="B1543" i="3"/>
  <c r="B1542" i="3"/>
  <c r="B1541" i="3"/>
  <c r="B1540" i="3"/>
  <c r="B1539" i="3"/>
  <c r="B1538" i="3"/>
  <c r="B1537" i="3"/>
  <c r="B1536" i="3"/>
  <c r="B1535" i="3"/>
  <c r="B1534" i="3"/>
  <c r="B1533" i="3"/>
  <c r="B1532" i="3"/>
  <c r="B1531" i="3"/>
  <c r="B1530" i="3"/>
  <c r="B1529" i="3"/>
  <c r="B1528" i="3"/>
  <c r="B1527" i="3"/>
  <c r="B1526" i="3"/>
  <c r="B1525" i="3"/>
  <c r="B1524" i="3"/>
  <c r="B1523" i="3"/>
  <c r="B1522" i="3"/>
  <c r="B1521" i="3"/>
  <c r="B1520" i="3"/>
  <c r="B1519" i="3"/>
  <c r="B1518" i="3"/>
  <c r="B1517" i="3"/>
  <c r="B1516" i="3"/>
  <c r="B1515" i="3"/>
  <c r="B1514" i="3"/>
  <c r="B1513" i="3"/>
  <c r="B1512" i="3"/>
  <c r="B1511" i="3"/>
  <c r="B1510" i="3"/>
  <c r="B1509" i="3"/>
  <c r="B1508" i="3"/>
  <c r="B1507" i="3"/>
  <c r="B1506" i="3"/>
  <c r="B1505" i="3"/>
  <c r="B1504" i="3"/>
  <c r="B1503" i="3"/>
  <c r="B1502" i="3"/>
  <c r="B1501" i="3"/>
  <c r="B1500" i="3"/>
  <c r="B1499" i="3"/>
  <c r="B1498" i="3"/>
  <c r="B1497" i="3"/>
  <c r="B1496" i="3"/>
  <c r="B1495" i="3"/>
  <c r="B1494" i="3"/>
  <c r="B1493" i="3"/>
  <c r="B1492" i="3"/>
  <c r="B1491" i="3"/>
  <c r="B1490" i="3"/>
  <c r="B1489" i="3"/>
  <c r="B1488" i="3"/>
  <c r="B1487" i="3"/>
  <c r="B1486" i="3"/>
  <c r="B1485" i="3"/>
  <c r="B1484" i="3"/>
  <c r="B1483" i="3"/>
  <c r="B1482" i="3"/>
  <c r="B1481" i="3"/>
  <c r="B1480" i="3"/>
  <c r="B1479" i="3"/>
  <c r="B1478" i="3"/>
  <c r="B1477" i="3"/>
  <c r="B1476" i="3"/>
  <c r="B1475" i="3"/>
  <c r="B1474" i="3"/>
  <c r="B1473" i="3"/>
  <c r="B1472" i="3"/>
  <c r="B1471" i="3"/>
  <c r="B1470" i="3"/>
  <c r="B1469" i="3"/>
  <c r="B1468" i="3"/>
  <c r="B1467" i="3"/>
  <c r="B1466" i="3"/>
  <c r="B1465" i="3"/>
  <c r="B1464" i="3"/>
  <c r="B1463" i="3"/>
  <c r="B1462" i="3"/>
  <c r="B1461" i="3"/>
  <c r="B1460" i="3"/>
  <c r="B1459" i="3"/>
  <c r="B1458" i="3"/>
  <c r="B1457" i="3"/>
  <c r="B1456" i="3"/>
  <c r="B1455" i="3"/>
  <c r="B1454" i="3"/>
  <c r="B1453" i="3"/>
  <c r="B1452" i="3"/>
  <c r="B1451" i="3"/>
  <c r="B1450" i="3"/>
  <c r="B1449" i="3"/>
  <c r="B1448" i="3"/>
  <c r="B1447" i="3"/>
  <c r="B1446" i="3"/>
  <c r="B1445" i="3"/>
  <c r="B1444" i="3"/>
  <c r="B1443" i="3"/>
  <c r="B1442" i="3"/>
  <c r="B1441" i="3"/>
  <c r="B1440" i="3"/>
  <c r="B1439" i="3"/>
  <c r="B1438" i="3"/>
  <c r="B1437" i="3"/>
  <c r="B1436" i="3"/>
  <c r="B1435" i="3"/>
  <c r="B1434" i="3"/>
  <c r="B1433" i="3"/>
  <c r="B1432" i="3"/>
  <c r="B1431" i="3"/>
  <c r="B1430" i="3"/>
  <c r="B1429" i="3"/>
  <c r="B1428" i="3"/>
  <c r="B1427" i="3"/>
  <c r="B1426" i="3"/>
  <c r="B1425" i="3"/>
  <c r="B1424" i="3"/>
  <c r="B1423" i="3"/>
  <c r="B1422" i="3"/>
  <c r="B1421" i="3"/>
  <c r="B1420" i="3"/>
  <c r="B1419" i="3"/>
  <c r="B1418" i="3"/>
  <c r="B1417" i="3"/>
  <c r="B1416" i="3"/>
  <c r="B1415" i="3"/>
  <c r="B1414" i="3"/>
  <c r="B1413" i="3"/>
  <c r="B1412" i="3"/>
  <c r="B1411" i="3"/>
  <c r="B1410" i="3"/>
  <c r="B1409" i="3"/>
  <c r="B1408" i="3"/>
  <c r="B1407" i="3"/>
  <c r="B1406" i="3"/>
  <c r="B1405" i="3"/>
  <c r="B1404" i="3"/>
  <c r="B1403" i="3"/>
  <c r="B1402" i="3"/>
  <c r="B1401" i="3"/>
  <c r="B1400" i="3"/>
  <c r="B1399" i="3"/>
  <c r="B1398" i="3"/>
  <c r="B1397" i="3"/>
  <c r="B1396" i="3"/>
  <c r="B1395" i="3"/>
  <c r="B1394" i="3"/>
  <c r="B1393" i="3"/>
  <c r="B1392" i="3"/>
  <c r="B1391" i="3"/>
  <c r="B1390" i="3"/>
  <c r="B1389" i="3"/>
  <c r="B1388" i="3"/>
  <c r="B1387" i="3"/>
  <c r="B1386" i="3"/>
  <c r="B1385" i="3"/>
  <c r="B1384" i="3"/>
  <c r="B1383" i="3"/>
  <c r="B1382" i="3"/>
  <c r="B1381" i="3"/>
  <c r="B1380" i="3"/>
  <c r="B1379" i="3"/>
  <c r="B1378" i="3"/>
  <c r="B1377" i="3"/>
  <c r="B1376" i="3"/>
  <c r="B1375" i="3"/>
  <c r="B1374" i="3"/>
  <c r="B1373" i="3"/>
  <c r="B1372" i="3"/>
  <c r="B1371" i="3"/>
  <c r="B1370" i="3"/>
  <c r="B1369" i="3"/>
  <c r="B1368" i="3"/>
  <c r="B1367" i="3"/>
  <c r="B1366" i="3"/>
  <c r="B1365" i="3"/>
  <c r="B1364" i="3"/>
  <c r="B1363" i="3"/>
  <c r="B1362" i="3"/>
  <c r="B1361" i="3"/>
  <c r="B1360" i="3"/>
  <c r="B1359" i="3"/>
  <c r="B1358" i="3"/>
  <c r="B1357" i="3"/>
  <c r="B1356" i="3"/>
  <c r="B1355" i="3"/>
  <c r="B1354" i="3"/>
  <c r="B1353" i="3"/>
  <c r="B1352" i="3"/>
  <c r="B1351" i="3"/>
  <c r="B1350" i="3"/>
  <c r="B1349" i="3"/>
  <c r="B1348" i="3"/>
  <c r="B1347" i="3"/>
  <c r="B1346" i="3"/>
  <c r="B1345" i="3"/>
  <c r="B1344" i="3"/>
  <c r="B1343" i="3"/>
  <c r="B1342" i="3"/>
  <c r="B1341" i="3"/>
  <c r="B1340" i="3"/>
  <c r="B1339" i="3"/>
  <c r="B1338" i="3"/>
  <c r="B1337" i="3"/>
  <c r="B1336" i="3"/>
  <c r="B1335" i="3"/>
  <c r="B1334" i="3"/>
  <c r="B1333" i="3"/>
  <c r="B1332" i="3"/>
  <c r="B1331" i="3"/>
  <c r="B1330" i="3"/>
  <c r="B1329" i="3"/>
  <c r="B1328" i="3"/>
  <c r="B1327" i="3"/>
  <c r="B1326" i="3"/>
  <c r="B1325" i="3"/>
  <c r="B1324" i="3"/>
  <c r="B1323" i="3"/>
  <c r="B1322" i="3"/>
  <c r="B1321" i="3"/>
  <c r="B1320" i="3"/>
  <c r="B1319" i="3"/>
  <c r="B1318" i="3"/>
  <c r="B1317" i="3"/>
  <c r="B1316" i="3"/>
  <c r="B1315" i="3"/>
  <c r="B1314" i="3"/>
  <c r="B1313" i="3"/>
  <c r="B1312" i="3"/>
  <c r="B1311" i="3"/>
  <c r="B1310" i="3"/>
  <c r="B1309" i="3"/>
  <c r="B1308" i="3"/>
  <c r="B1307" i="3"/>
  <c r="B1306" i="3"/>
  <c r="B1305" i="3"/>
  <c r="B1304" i="3"/>
  <c r="B1303" i="3"/>
  <c r="B1302" i="3"/>
  <c r="B1301" i="3"/>
  <c r="B1300" i="3"/>
  <c r="B1299" i="3"/>
  <c r="B1298" i="3"/>
  <c r="B1297" i="3"/>
  <c r="B1296" i="3"/>
  <c r="B1295" i="3"/>
  <c r="B1294" i="3"/>
  <c r="B1293" i="3"/>
  <c r="B1292" i="3"/>
  <c r="B1291" i="3"/>
  <c r="B1290" i="3"/>
  <c r="B1289" i="3"/>
  <c r="B1288" i="3"/>
  <c r="B1287" i="3"/>
  <c r="B1286" i="3"/>
  <c r="B1285" i="3"/>
  <c r="B1284" i="3"/>
  <c r="B1283" i="3"/>
  <c r="B1282" i="3"/>
  <c r="B1281" i="3"/>
  <c r="B1280" i="3"/>
  <c r="B1279" i="3"/>
  <c r="B1278" i="3"/>
  <c r="B1277" i="3"/>
  <c r="B1276" i="3"/>
  <c r="B1275" i="3"/>
  <c r="B1274" i="3"/>
  <c r="B1273" i="3"/>
  <c r="B1272" i="3"/>
  <c r="B1271" i="3"/>
  <c r="B1270" i="3"/>
  <c r="B1269" i="3"/>
  <c r="B1268" i="3"/>
  <c r="B1267" i="3"/>
  <c r="B1266" i="3"/>
  <c r="B1265" i="3"/>
  <c r="B1264" i="3"/>
  <c r="B1263" i="3"/>
  <c r="B1262" i="3"/>
  <c r="B1261" i="3"/>
  <c r="B1260" i="3"/>
  <c r="B1259" i="3"/>
  <c r="B1258" i="3"/>
  <c r="B1257" i="3"/>
  <c r="B1256" i="3"/>
  <c r="B1255" i="3"/>
  <c r="B1254" i="3"/>
  <c r="B1253" i="3"/>
  <c r="B1252" i="3"/>
  <c r="B1251" i="3"/>
  <c r="B1250" i="3"/>
  <c r="B1249" i="3"/>
  <c r="B1248" i="3"/>
  <c r="B1247" i="3"/>
  <c r="B1246" i="3"/>
  <c r="B1245" i="3"/>
  <c r="B1244" i="3"/>
  <c r="B1243" i="3"/>
  <c r="B1242" i="3"/>
  <c r="B1241" i="3"/>
  <c r="B1240" i="3"/>
  <c r="B1239" i="3"/>
  <c r="B1238" i="3"/>
  <c r="B1237" i="3"/>
  <c r="B1236" i="3"/>
  <c r="B1235" i="3"/>
  <c r="B1234" i="3"/>
  <c r="B1233" i="3"/>
  <c r="B1232" i="3"/>
  <c r="B1231" i="3"/>
  <c r="B1230" i="3"/>
  <c r="B1229" i="3"/>
  <c r="B1228" i="3"/>
  <c r="B1227" i="3"/>
  <c r="B1226" i="3"/>
  <c r="B1225" i="3"/>
  <c r="B1224" i="3"/>
  <c r="B1223" i="3"/>
  <c r="B1222" i="3"/>
  <c r="B1221" i="3"/>
  <c r="B1220" i="3"/>
  <c r="B1219" i="3"/>
  <c r="B1218" i="3"/>
  <c r="B1217" i="3"/>
  <c r="B1216" i="3"/>
  <c r="B1215" i="3"/>
  <c r="B1214" i="3"/>
  <c r="B1213" i="3"/>
  <c r="B1212" i="3"/>
  <c r="B1211" i="3"/>
  <c r="B1210" i="3"/>
  <c r="B1209" i="3"/>
  <c r="B1208" i="3"/>
  <c r="B1207" i="3"/>
  <c r="B1206" i="3"/>
  <c r="B1205" i="3"/>
  <c r="B1204" i="3"/>
  <c r="B1203" i="3"/>
  <c r="B1202" i="3"/>
  <c r="B1201" i="3"/>
  <c r="B1200" i="3"/>
  <c r="B1199" i="3"/>
  <c r="B1198" i="3"/>
  <c r="B1197" i="3"/>
  <c r="B1196" i="3"/>
  <c r="B1195" i="3"/>
  <c r="B1194" i="3"/>
  <c r="B1193" i="3"/>
  <c r="B1192" i="3"/>
  <c r="B1191" i="3"/>
  <c r="B1190" i="3"/>
  <c r="B1189" i="3"/>
  <c r="B1188" i="3"/>
  <c r="B1187" i="3"/>
  <c r="B1186" i="3"/>
  <c r="B1185" i="3"/>
  <c r="B1184" i="3"/>
  <c r="B1183" i="3"/>
  <c r="B1182" i="3"/>
  <c r="B1181" i="3"/>
  <c r="B1180" i="3"/>
  <c r="B1179" i="3"/>
  <c r="B1178" i="3"/>
  <c r="B1177" i="3"/>
  <c r="B1176" i="3"/>
  <c r="B1175" i="3"/>
  <c r="B1174" i="3"/>
  <c r="B1173" i="3"/>
  <c r="B1172" i="3"/>
  <c r="B1171" i="3"/>
  <c r="B1170" i="3"/>
  <c r="B1169" i="3"/>
  <c r="B1168" i="3"/>
  <c r="B1167" i="3"/>
  <c r="B1166" i="3"/>
  <c r="B1165" i="3"/>
  <c r="B1164" i="3"/>
  <c r="B1163" i="3"/>
  <c r="B1162" i="3"/>
  <c r="B1161" i="3"/>
  <c r="B1160" i="3"/>
  <c r="B1159" i="3"/>
  <c r="B1158" i="3"/>
  <c r="B1157" i="3"/>
  <c r="B1156" i="3"/>
  <c r="B1155" i="3"/>
  <c r="B1154" i="3"/>
  <c r="B1153" i="3"/>
  <c r="B1152" i="3"/>
  <c r="B1151" i="3"/>
  <c r="B1150" i="3"/>
  <c r="B1149" i="3"/>
  <c r="B1148" i="3"/>
  <c r="B1147" i="3"/>
  <c r="B1146" i="3"/>
  <c r="B1145" i="3"/>
  <c r="B1144" i="3"/>
  <c r="B1143" i="3"/>
  <c r="B1142" i="3"/>
  <c r="B1141" i="3"/>
  <c r="B1140" i="3"/>
  <c r="B1139" i="3"/>
  <c r="B1138" i="3"/>
  <c r="B1137" i="3"/>
  <c r="B1136" i="3"/>
  <c r="B1135" i="3"/>
  <c r="B1134" i="3"/>
  <c r="B1133" i="3"/>
  <c r="B1132" i="3"/>
  <c r="B1131" i="3"/>
  <c r="B1130" i="3"/>
  <c r="B1129" i="3"/>
  <c r="B1128" i="3"/>
  <c r="B1127" i="3"/>
  <c r="B1126" i="3"/>
  <c r="B1125" i="3"/>
  <c r="B1124" i="3"/>
  <c r="B1123" i="3"/>
  <c r="B1122" i="3"/>
  <c r="B1121" i="3"/>
  <c r="B1120" i="3"/>
  <c r="B1119" i="3"/>
  <c r="B1118" i="3"/>
  <c r="B1117" i="3"/>
  <c r="B1116" i="3"/>
  <c r="B1115" i="3"/>
  <c r="B1114" i="3"/>
  <c r="B1113" i="3"/>
  <c r="B1112" i="3"/>
  <c r="B1111" i="3"/>
  <c r="B1110" i="3"/>
  <c r="B1109" i="3"/>
  <c r="B1108" i="3"/>
  <c r="B1107" i="3"/>
  <c r="B1106" i="3"/>
  <c r="B1105" i="3"/>
  <c r="B1104" i="3"/>
  <c r="B1103" i="3"/>
  <c r="B1102" i="3"/>
  <c r="B1101" i="3"/>
  <c r="B1100" i="3"/>
  <c r="B1099" i="3"/>
  <c r="B1098" i="3"/>
  <c r="B1097" i="3"/>
  <c r="B1096" i="3"/>
  <c r="B1095" i="3"/>
  <c r="B1094" i="3"/>
  <c r="B1093" i="3"/>
  <c r="B1092" i="3"/>
  <c r="B1091" i="3"/>
  <c r="B1090" i="3"/>
  <c r="B1089" i="3"/>
  <c r="B1088" i="3"/>
  <c r="B1087" i="3"/>
  <c r="B1086" i="3"/>
  <c r="B1085" i="3"/>
  <c r="B1084" i="3"/>
  <c r="B1083" i="3"/>
  <c r="B1082" i="3"/>
  <c r="B1081" i="3"/>
  <c r="B1080" i="3"/>
  <c r="B1079" i="3"/>
  <c r="B1078" i="3"/>
  <c r="B1077" i="3"/>
  <c r="B1076" i="3"/>
  <c r="B1075" i="3"/>
  <c r="B1074" i="3"/>
  <c r="B1073" i="3"/>
  <c r="B1072" i="3"/>
  <c r="B1071" i="3"/>
  <c r="B1070" i="3"/>
  <c r="B1069" i="3"/>
  <c r="B1068" i="3"/>
  <c r="B1067" i="3"/>
  <c r="B1066" i="3"/>
  <c r="B1065" i="3"/>
  <c r="B1064" i="3"/>
  <c r="B1063" i="3"/>
  <c r="B1062" i="3"/>
  <c r="B1061" i="3"/>
  <c r="B1060" i="3"/>
  <c r="B1059" i="3"/>
  <c r="B1058" i="3"/>
  <c r="B1057" i="3"/>
  <c r="B1056" i="3"/>
  <c r="B1055" i="3"/>
  <c r="B1054" i="3"/>
  <c r="B1053" i="3"/>
  <c r="B1052" i="3"/>
  <c r="B1051" i="3"/>
  <c r="B1050" i="3"/>
  <c r="B1049" i="3"/>
  <c r="B1048" i="3"/>
  <c r="B1047" i="3"/>
  <c r="B1046" i="3"/>
  <c r="B1045" i="3"/>
  <c r="B1044" i="3"/>
  <c r="B1043" i="3"/>
  <c r="B1042" i="3"/>
  <c r="B1041" i="3"/>
  <c r="B1040" i="3"/>
  <c r="B1039" i="3"/>
  <c r="B1038" i="3"/>
  <c r="B1037" i="3"/>
  <c r="B1036" i="3"/>
  <c r="B1035" i="3"/>
  <c r="B1034" i="3"/>
  <c r="B1033" i="3"/>
  <c r="B1032" i="3"/>
  <c r="B1031" i="3"/>
  <c r="B1030" i="3"/>
  <c r="B1029" i="3"/>
  <c r="B1028" i="3"/>
  <c r="B1027" i="3"/>
  <c r="B1026" i="3"/>
  <c r="B1025" i="3"/>
  <c r="B1024" i="3"/>
  <c r="B1023" i="3"/>
  <c r="B1022" i="3"/>
  <c r="B1021" i="3"/>
  <c r="B1020" i="3"/>
  <c r="B1019" i="3"/>
  <c r="B1018" i="3"/>
  <c r="B1017" i="3"/>
  <c r="B1016" i="3"/>
  <c r="B1015" i="3"/>
  <c r="B1014" i="3"/>
  <c r="B1013" i="3"/>
  <c r="B1012" i="3"/>
  <c r="B1011" i="3"/>
  <c r="B1010" i="3"/>
  <c r="B1009" i="3"/>
  <c r="B1008" i="3"/>
  <c r="B1007" i="3"/>
  <c r="B1006" i="3"/>
  <c r="B1005" i="3"/>
  <c r="B1004" i="3"/>
  <c r="B1003" i="3"/>
  <c r="B1002" i="3"/>
  <c r="B1001" i="3"/>
  <c r="B1000" i="3"/>
  <c r="B999" i="3"/>
  <c r="B998" i="3"/>
  <c r="B997" i="3"/>
  <c r="B996" i="3"/>
  <c r="B995" i="3"/>
  <c r="B994" i="3"/>
  <c r="B993" i="3"/>
  <c r="B992" i="3"/>
  <c r="B991" i="3"/>
  <c r="B990" i="3"/>
  <c r="B989" i="3"/>
  <c r="B988" i="3"/>
  <c r="B987" i="3"/>
  <c r="B986" i="3"/>
  <c r="B985" i="3"/>
  <c r="B984" i="3"/>
  <c r="B983" i="3"/>
  <c r="B982" i="3"/>
  <c r="B981" i="3"/>
  <c r="B980" i="3"/>
  <c r="B979" i="3"/>
  <c r="B978" i="3"/>
  <c r="B977" i="3"/>
  <c r="B976" i="3"/>
  <c r="B975" i="3"/>
  <c r="B974" i="3"/>
  <c r="B973" i="3"/>
  <c r="B972" i="3"/>
  <c r="B971" i="3"/>
  <c r="B970" i="3"/>
  <c r="B969" i="3"/>
  <c r="B968" i="3"/>
  <c r="B967" i="3"/>
  <c r="B966" i="3"/>
  <c r="B965" i="3"/>
  <c r="B964" i="3"/>
  <c r="B963" i="3"/>
  <c r="B962" i="3"/>
  <c r="B961" i="3"/>
  <c r="B960" i="3"/>
  <c r="B959" i="3"/>
  <c r="B958" i="3"/>
  <c r="B957" i="3"/>
  <c r="B956" i="3"/>
  <c r="B955" i="3"/>
  <c r="B954" i="3"/>
  <c r="B953" i="3"/>
  <c r="B952" i="3"/>
  <c r="B951" i="3"/>
  <c r="B950" i="3"/>
  <c r="B949" i="3"/>
  <c r="B948" i="3"/>
  <c r="B947" i="3"/>
  <c r="B946" i="3"/>
  <c r="B945" i="3"/>
  <c r="B944" i="3"/>
  <c r="B943" i="3"/>
  <c r="B942" i="3"/>
  <c r="B941" i="3"/>
  <c r="B940" i="3"/>
  <c r="B939" i="3"/>
  <c r="B938" i="3"/>
  <c r="B937" i="3"/>
  <c r="B936" i="3"/>
  <c r="B935" i="3"/>
  <c r="B934" i="3"/>
  <c r="B933" i="3"/>
  <c r="B932" i="3"/>
  <c r="B931" i="3"/>
  <c r="B930" i="3"/>
  <c r="B929" i="3"/>
  <c r="B928" i="3"/>
  <c r="B927" i="3"/>
  <c r="B926" i="3"/>
  <c r="B925" i="3"/>
  <c r="B924" i="3"/>
  <c r="B923" i="3"/>
  <c r="B922" i="3"/>
  <c r="B921" i="3"/>
  <c r="B920" i="3"/>
  <c r="B919" i="3"/>
  <c r="B918" i="3"/>
  <c r="B917" i="3"/>
  <c r="B916" i="3"/>
  <c r="B915" i="3"/>
  <c r="B914" i="3"/>
  <c r="B913" i="3"/>
  <c r="B912" i="3"/>
  <c r="B911" i="3"/>
  <c r="B910" i="3"/>
  <c r="B909" i="3"/>
  <c r="B908" i="3"/>
  <c r="B907" i="3"/>
  <c r="B906" i="3"/>
  <c r="B905" i="3"/>
  <c r="B904" i="3"/>
  <c r="B903" i="3"/>
  <c r="B902" i="3"/>
  <c r="B901" i="3"/>
  <c r="B900" i="3"/>
  <c r="B899" i="3"/>
  <c r="B898" i="3"/>
  <c r="B897" i="3"/>
  <c r="B896" i="3"/>
  <c r="B895" i="3"/>
  <c r="B894" i="3"/>
  <c r="B893" i="3"/>
  <c r="B892" i="3"/>
  <c r="B891" i="3"/>
  <c r="B890" i="3"/>
  <c r="B889" i="3"/>
  <c r="B888" i="3"/>
  <c r="B887" i="3"/>
  <c r="B886" i="3"/>
  <c r="B885" i="3"/>
  <c r="B884" i="3"/>
  <c r="B883" i="3"/>
  <c r="B882" i="3"/>
  <c r="B881" i="3"/>
  <c r="B880" i="3"/>
  <c r="B879" i="3"/>
  <c r="B878" i="3"/>
  <c r="B877" i="3"/>
  <c r="B876" i="3"/>
  <c r="B875" i="3"/>
  <c r="B874" i="3"/>
  <c r="B873" i="3"/>
  <c r="B872" i="3"/>
  <c r="B871" i="3"/>
  <c r="B870" i="3"/>
  <c r="B869" i="3"/>
  <c r="B868" i="3"/>
  <c r="B867" i="3"/>
  <c r="B866" i="3"/>
  <c r="B865" i="3"/>
  <c r="B864" i="3"/>
  <c r="B863" i="3"/>
  <c r="B862" i="3"/>
  <c r="B861" i="3"/>
  <c r="B860" i="3"/>
  <c r="B859" i="3"/>
  <c r="B858" i="3"/>
  <c r="B857" i="3"/>
  <c r="B856" i="3"/>
  <c r="B855" i="3"/>
  <c r="B854" i="3"/>
  <c r="B853" i="3"/>
  <c r="B852" i="3"/>
  <c r="B851" i="3"/>
  <c r="B850" i="3"/>
  <c r="B849" i="3"/>
  <c r="B848" i="3"/>
  <c r="B847" i="3"/>
  <c r="B846" i="3"/>
  <c r="B845" i="3"/>
  <c r="B844" i="3"/>
  <c r="B843" i="3"/>
  <c r="B842" i="3"/>
  <c r="B841" i="3"/>
  <c r="B840" i="3"/>
  <c r="B839" i="3"/>
  <c r="B838" i="3"/>
  <c r="B837" i="3"/>
  <c r="B836" i="3"/>
  <c r="B835" i="3"/>
  <c r="B834" i="3"/>
  <c r="B833" i="3"/>
  <c r="B832" i="3"/>
  <c r="B831" i="3"/>
  <c r="B830" i="3"/>
  <c r="B829" i="3"/>
  <c r="B828" i="3"/>
  <c r="B827" i="3"/>
  <c r="B826" i="3"/>
  <c r="B825" i="3"/>
  <c r="B824" i="3"/>
  <c r="B823" i="3"/>
  <c r="B822" i="3"/>
  <c r="B821" i="3"/>
  <c r="B820" i="3"/>
  <c r="B819" i="3"/>
  <c r="B818" i="3"/>
  <c r="B817" i="3"/>
  <c r="B816" i="3"/>
  <c r="B815" i="3"/>
  <c r="B814" i="3"/>
  <c r="B813" i="3"/>
  <c r="B812" i="3"/>
  <c r="B811" i="3"/>
  <c r="B810" i="3"/>
  <c r="B809" i="3"/>
  <c r="B808" i="3"/>
  <c r="B807" i="3"/>
  <c r="B806" i="3"/>
  <c r="B805" i="3"/>
  <c r="B804" i="3"/>
  <c r="B803" i="3"/>
  <c r="B802" i="3"/>
  <c r="B801" i="3"/>
  <c r="B800" i="3"/>
  <c r="B799" i="3"/>
  <c r="B798" i="3"/>
  <c r="B797" i="3"/>
  <c r="B796" i="3"/>
  <c r="B795" i="3"/>
  <c r="B794" i="3"/>
  <c r="B793" i="3"/>
  <c r="B792" i="3"/>
  <c r="B791" i="3"/>
  <c r="B790" i="3"/>
  <c r="B789" i="3"/>
  <c r="B788" i="3"/>
  <c r="B787" i="3"/>
  <c r="B786" i="3"/>
  <c r="B785" i="3"/>
  <c r="B784" i="3"/>
  <c r="B783" i="3"/>
  <c r="B782" i="3"/>
  <c r="B781" i="3"/>
  <c r="B780" i="3"/>
  <c r="B779" i="3"/>
  <c r="B778" i="3"/>
  <c r="B777" i="3"/>
  <c r="B776" i="3"/>
  <c r="B775" i="3"/>
  <c r="B774" i="3"/>
  <c r="B773" i="3"/>
  <c r="B772" i="3"/>
  <c r="B771" i="3"/>
  <c r="B770" i="3"/>
  <c r="B769" i="3"/>
  <c r="B768" i="3"/>
  <c r="B767" i="3"/>
  <c r="B766" i="3"/>
  <c r="B765" i="3"/>
  <c r="B764" i="3"/>
  <c r="B763" i="3"/>
  <c r="B762" i="3"/>
  <c r="B761" i="3"/>
  <c r="B760" i="3"/>
  <c r="B759" i="3"/>
  <c r="B758" i="3"/>
  <c r="B757" i="3"/>
  <c r="B756" i="3"/>
  <c r="B755" i="3"/>
  <c r="B754" i="3"/>
  <c r="B753" i="3"/>
  <c r="B752" i="3"/>
  <c r="B751" i="3"/>
  <c r="B750" i="3"/>
  <c r="B749" i="3"/>
  <c r="B748" i="3"/>
  <c r="B747" i="3"/>
  <c r="B746" i="3"/>
  <c r="B745" i="3"/>
  <c r="B744" i="3"/>
  <c r="B743" i="3"/>
  <c r="B742" i="3"/>
  <c r="B741" i="3"/>
  <c r="B740" i="3"/>
  <c r="B739" i="3"/>
  <c r="B738" i="3"/>
  <c r="B737" i="3"/>
  <c r="B736" i="3"/>
  <c r="B735" i="3"/>
  <c r="B734" i="3"/>
  <c r="B733" i="3"/>
  <c r="B732" i="3"/>
  <c r="B731" i="3"/>
  <c r="B730" i="3"/>
  <c r="B729" i="3"/>
  <c r="B728" i="3"/>
  <c r="B727" i="3"/>
  <c r="B726" i="3"/>
  <c r="B725" i="3"/>
  <c r="B724" i="3"/>
  <c r="B723" i="3"/>
  <c r="B722" i="3"/>
  <c r="B721" i="3"/>
  <c r="B720" i="3"/>
  <c r="B719" i="3"/>
  <c r="B718" i="3"/>
  <c r="B717" i="3"/>
  <c r="B716" i="3"/>
  <c r="B715" i="3"/>
  <c r="B714" i="3"/>
  <c r="B713" i="3"/>
  <c r="B712" i="3"/>
  <c r="B711" i="3"/>
  <c r="B710" i="3"/>
  <c r="B709" i="3"/>
  <c r="B708" i="3"/>
  <c r="B707" i="3"/>
  <c r="B706" i="3"/>
  <c r="B705" i="3"/>
  <c r="B704" i="3"/>
  <c r="B703" i="3"/>
  <c r="B702" i="3"/>
  <c r="B701" i="3"/>
  <c r="B700" i="3"/>
  <c r="B699" i="3"/>
  <c r="B698" i="3"/>
  <c r="B697" i="3"/>
  <c r="B696" i="3"/>
  <c r="B695" i="3"/>
  <c r="B694" i="3"/>
  <c r="B693" i="3"/>
  <c r="B692" i="3"/>
  <c r="B691" i="3"/>
  <c r="B690" i="3"/>
  <c r="B689" i="3"/>
  <c r="B688" i="3"/>
  <c r="B687" i="3"/>
  <c r="B686" i="3"/>
  <c r="B685" i="3"/>
  <c r="B684" i="3"/>
  <c r="B683" i="3"/>
  <c r="B682" i="3"/>
  <c r="B681" i="3"/>
  <c r="B680" i="3"/>
  <c r="B679" i="3"/>
  <c r="B678" i="3"/>
  <c r="B677" i="3"/>
  <c r="B676" i="3"/>
  <c r="B675" i="3"/>
  <c r="B674" i="3"/>
  <c r="B673" i="3"/>
  <c r="B672" i="3"/>
  <c r="B671" i="3"/>
  <c r="B670" i="3"/>
  <c r="B669" i="3"/>
  <c r="B668" i="3"/>
  <c r="B667" i="3"/>
  <c r="B666" i="3"/>
  <c r="B665" i="3"/>
  <c r="B664" i="3"/>
  <c r="B663" i="3"/>
  <c r="B662" i="3"/>
  <c r="B661" i="3"/>
  <c r="B660" i="3"/>
  <c r="B659" i="3"/>
  <c r="B658" i="3"/>
  <c r="B657" i="3"/>
  <c r="B656" i="3"/>
  <c r="B655" i="3"/>
  <c r="B654" i="3"/>
  <c r="B653" i="3"/>
  <c r="B652" i="3"/>
  <c r="B651" i="3"/>
  <c r="B650" i="3"/>
  <c r="B649" i="3"/>
  <c r="B648" i="3"/>
  <c r="B647" i="3"/>
  <c r="B646" i="3"/>
  <c r="B645" i="3"/>
  <c r="B644" i="3"/>
  <c r="B643" i="3"/>
  <c r="B642" i="3"/>
  <c r="B641" i="3"/>
  <c r="B640" i="3"/>
  <c r="B639" i="3"/>
  <c r="B638" i="3"/>
  <c r="B637" i="3"/>
  <c r="B636" i="3"/>
  <c r="B635" i="3"/>
  <c r="B634" i="3"/>
  <c r="B633" i="3"/>
  <c r="B632" i="3"/>
  <c r="B631" i="3"/>
  <c r="B630" i="3"/>
  <c r="B629" i="3"/>
  <c r="B628" i="3"/>
  <c r="B627" i="3"/>
  <c r="B626" i="3"/>
  <c r="B625" i="3"/>
  <c r="B624" i="3"/>
  <c r="B623" i="3"/>
  <c r="B622" i="3"/>
  <c r="B621" i="3"/>
  <c r="B620" i="3"/>
  <c r="B619" i="3"/>
  <c r="B618" i="3"/>
  <c r="B617" i="3"/>
  <c r="B616" i="3"/>
  <c r="B615" i="3"/>
  <c r="B614" i="3"/>
  <c r="B613" i="3"/>
  <c r="B612" i="3"/>
  <c r="B611" i="3"/>
  <c r="B610" i="3"/>
  <c r="B609" i="3"/>
  <c r="B608" i="3"/>
  <c r="B607" i="3"/>
  <c r="B606" i="3"/>
  <c r="B605" i="3"/>
  <c r="B604" i="3"/>
  <c r="B603" i="3"/>
  <c r="B602" i="3"/>
  <c r="B601" i="3"/>
  <c r="B600" i="3"/>
  <c r="B599" i="3"/>
  <c r="B598" i="3"/>
  <c r="B597" i="3"/>
  <c r="B596" i="3"/>
  <c r="B595" i="3"/>
  <c r="B594" i="3"/>
  <c r="B593" i="3"/>
  <c r="B592" i="3"/>
  <c r="B591" i="3"/>
  <c r="B590" i="3"/>
  <c r="B589" i="3"/>
  <c r="B588" i="3"/>
  <c r="B587" i="3"/>
  <c r="B586" i="3"/>
  <c r="B585" i="3"/>
  <c r="B584" i="3"/>
  <c r="B583" i="3"/>
  <c r="B582" i="3"/>
  <c r="B581" i="3"/>
  <c r="B580" i="3"/>
  <c r="B579" i="3"/>
  <c r="B578" i="3"/>
  <c r="B577" i="3"/>
  <c r="B576" i="3"/>
  <c r="B575" i="3"/>
  <c r="B574" i="3"/>
  <c r="B573" i="3"/>
  <c r="B572" i="3"/>
  <c r="B571" i="3"/>
  <c r="B570" i="3"/>
  <c r="B569" i="3"/>
  <c r="B568" i="3"/>
  <c r="B567" i="3"/>
  <c r="B566" i="3"/>
  <c r="B565" i="3"/>
  <c r="B564" i="3"/>
  <c r="B563" i="3"/>
  <c r="B562" i="3"/>
  <c r="B561" i="3"/>
  <c r="B560" i="3"/>
  <c r="B559" i="3"/>
  <c r="B558" i="3"/>
  <c r="B557" i="3"/>
  <c r="B556" i="3"/>
  <c r="B555" i="3"/>
  <c r="B554" i="3"/>
  <c r="B553" i="3"/>
  <c r="B552" i="3"/>
  <c r="B551" i="3"/>
  <c r="B550" i="3"/>
  <c r="B549" i="3"/>
  <c r="B548" i="3"/>
  <c r="B547" i="3"/>
  <c r="B546" i="3"/>
  <c r="B545" i="3"/>
  <c r="B544" i="3"/>
  <c r="B543" i="3"/>
  <c r="B542" i="3"/>
  <c r="B541" i="3"/>
  <c r="B540" i="3"/>
  <c r="B539" i="3"/>
  <c r="B538" i="3"/>
  <c r="B537" i="3"/>
  <c r="B536" i="3"/>
  <c r="B535" i="3"/>
  <c r="B534" i="3"/>
  <c r="B533" i="3"/>
  <c r="B532" i="3"/>
  <c r="B531" i="3"/>
  <c r="B530" i="3"/>
  <c r="B529" i="3"/>
  <c r="B528" i="3"/>
  <c r="B527" i="3"/>
  <c r="B526" i="3"/>
  <c r="B525" i="3"/>
  <c r="B524" i="3"/>
  <c r="B523" i="3"/>
  <c r="B522" i="3"/>
  <c r="B521" i="3"/>
  <c r="B520" i="3"/>
  <c r="B519" i="3"/>
  <c r="B518" i="3"/>
  <c r="B517" i="3"/>
  <c r="B516" i="3"/>
  <c r="B515" i="3"/>
  <c r="B514" i="3"/>
  <c r="B513" i="3"/>
  <c r="B512" i="3"/>
  <c r="B511" i="3"/>
  <c r="B510" i="3"/>
  <c r="B509" i="3"/>
  <c r="B508" i="3"/>
  <c r="B507" i="3"/>
  <c r="B506" i="3"/>
  <c r="B505" i="3"/>
  <c r="B504" i="3"/>
  <c r="B503" i="3"/>
  <c r="B502" i="3"/>
  <c r="B501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C4" i="3" s="1" a="1"/>
  <c r="C4" i="3" s="1"/>
  <c r="F4" i="3"/>
  <c r="L6" i="3" s="1"/>
  <c r="L6" i="1"/>
  <c r="F4" i="1"/>
  <c r="F4" i="2"/>
  <c r="L6" i="2" s="1"/>
  <c r="B2004" i="2"/>
  <c r="B2003" i="2"/>
  <c r="B2002" i="2"/>
  <c r="B2001" i="2"/>
  <c r="B2000" i="2"/>
  <c r="B1999" i="2"/>
  <c r="B1998" i="2"/>
  <c r="B1997" i="2"/>
  <c r="B1996" i="2"/>
  <c r="B1995" i="2"/>
  <c r="B1994" i="2"/>
  <c r="B1993" i="2"/>
  <c r="B1992" i="2"/>
  <c r="B1991" i="2"/>
  <c r="B1990" i="2"/>
  <c r="B1989" i="2"/>
  <c r="B1988" i="2"/>
  <c r="B1987" i="2"/>
  <c r="B1986" i="2"/>
  <c r="B1985" i="2"/>
  <c r="B1984" i="2"/>
  <c r="B1983" i="2"/>
  <c r="B1982" i="2"/>
  <c r="B1981" i="2"/>
  <c r="B1980" i="2"/>
  <c r="B1979" i="2"/>
  <c r="B1978" i="2"/>
  <c r="B1977" i="2"/>
  <c r="B1976" i="2"/>
  <c r="B1975" i="2"/>
  <c r="B1974" i="2"/>
  <c r="B1973" i="2"/>
  <c r="B1972" i="2"/>
  <c r="B1971" i="2"/>
  <c r="B1970" i="2"/>
  <c r="B1969" i="2"/>
  <c r="B1968" i="2"/>
  <c r="B1967" i="2"/>
  <c r="B1966" i="2"/>
  <c r="B1965" i="2"/>
  <c r="B1964" i="2"/>
  <c r="B1963" i="2"/>
  <c r="B1962" i="2"/>
  <c r="B1961" i="2"/>
  <c r="B1960" i="2"/>
  <c r="B1959" i="2"/>
  <c r="B1958" i="2"/>
  <c r="B1957" i="2"/>
  <c r="B1956" i="2"/>
  <c r="B1955" i="2"/>
  <c r="B1954" i="2"/>
  <c r="B1953" i="2"/>
  <c r="B1952" i="2"/>
  <c r="B1951" i="2"/>
  <c r="B1950" i="2"/>
  <c r="B1949" i="2"/>
  <c r="B1948" i="2"/>
  <c r="B1947" i="2"/>
  <c r="B1946" i="2"/>
  <c r="B1945" i="2"/>
  <c r="B1944" i="2"/>
  <c r="B1943" i="2"/>
  <c r="B1942" i="2"/>
  <c r="B1941" i="2"/>
  <c r="B1940" i="2"/>
  <c r="B1939" i="2"/>
  <c r="B1938" i="2"/>
  <c r="B1937" i="2"/>
  <c r="B1936" i="2"/>
  <c r="B1935" i="2"/>
  <c r="B1934" i="2"/>
  <c r="B1933" i="2"/>
  <c r="B1932" i="2"/>
  <c r="B1931" i="2"/>
  <c r="B1930" i="2"/>
  <c r="B1929" i="2"/>
  <c r="B1928" i="2"/>
  <c r="B1927" i="2"/>
  <c r="B1926" i="2"/>
  <c r="B1925" i="2"/>
  <c r="B1924" i="2"/>
  <c r="B1923" i="2"/>
  <c r="B1922" i="2"/>
  <c r="B1921" i="2"/>
  <c r="B1920" i="2"/>
  <c r="B1919" i="2"/>
  <c r="B1918" i="2"/>
  <c r="B1917" i="2"/>
  <c r="B1916" i="2"/>
  <c r="B1915" i="2"/>
  <c r="B1914" i="2"/>
  <c r="B1913" i="2"/>
  <c r="B1912" i="2"/>
  <c r="B1911" i="2"/>
  <c r="B1910" i="2"/>
  <c r="B1909" i="2"/>
  <c r="B1908" i="2"/>
  <c r="B1907" i="2"/>
  <c r="B1906" i="2"/>
  <c r="B1905" i="2"/>
  <c r="B1904" i="2"/>
  <c r="B1903" i="2"/>
  <c r="B1902" i="2"/>
  <c r="B1901" i="2"/>
  <c r="B1900" i="2"/>
  <c r="B1899" i="2"/>
  <c r="B1898" i="2"/>
  <c r="B1897" i="2"/>
  <c r="B1896" i="2"/>
  <c r="B1895" i="2"/>
  <c r="B1894" i="2"/>
  <c r="B1893" i="2"/>
  <c r="B1892" i="2"/>
  <c r="B1891" i="2"/>
  <c r="B1890" i="2"/>
  <c r="B1889" i="2"/>
  <c r="B1888" i="2"/>
  <c r="B1887" i="2"/>
  <c r="B1886" i="2"/>
  <c r="B1885" i="2"/>
  <c r="B1884" i="2"/>
  <c r="B1883" i="2"/>
  <c r="B1882" i="2"/>
  <c r="B1881" i="2"/>
  <c r="B1880" i="2"/>
  <c r="B1879" i="2"/>
  <c r="B1878" i="2"/>
  <c r="B1877" i="2"/>
  <c r="B1876" i="2"/>
  <c r="B1875" i="2"/>
  <c r="B1874" i="2"/>
  <c r="B1873" i="2"/>
  <c r="B1872" i="2"/>
  <c r="B1871" i="2"/>
  <c r="B1870" i="2"/>
  <c r="B1869" i="2"/>
  <c r="B1868" i="2"/>
  <c r="B1867" i="2"/>
  <c r="B1866" i="2"/>
  <c r="B1865" i="2"/>
  <c r="B1864" i="2"/>
  <c r="B1863" i="2"/>
  <c r="B1862" i="2"/>
  <c r="B1861" i="2"/>
  <c r="B1860" i="2"/>
  <c r="B1859" i="2"/>
  <c r="B1858" i="2"/>
  <c r="B1857" i="2"/>
  <c r="B1856" i="2"/>
  <c r="B1855" i="2"/>
  <c r="B1854" i="2"/>
  <c r="B1853" i="2"/>
  <c r="B1852" i="2"/>
  <c r="B1851" i="2"/>
  <c r="B1850" i="2"/>
  <c r="B1849" i="2"/>
  <c r="B1848" i="2"/>
  <c r="B1847" i="2"/>
  <c r="B1846" i="2"/>
  <c r="B1845" i="2"/>
  <c r="B1844" i="2"/>
  <c r="B1843" i="2"/>
  <c r="B1842" i="2"/>
  <c r="B1841" i="2"/>
  <c r="B1840" i="2"/>
  <c r="B1839" i="2"/>
  <c r="B1838" i="2"/>
  <c r="B1837" i="2"/>
  <c r="B1836" i="2"/>
  <c r="B1835" i="2"/>
  <c r="B1834" i="2"/>
  <c r="B1833" i="2"/>
  <c r="B1832" i="2"/>
  <c r="B1831" i="2"/>
  <c r="B1830" i="2"/>
  <c r="B1829" i="2"/>
  <c r="B1828" i="2"/>
  <c r="B1827" i="2"/>
  <c r="B1826" i="2"/>
  <c r="B1825" i="2"/>
  <c r="B1824" i="2"/>
  <c r="B1823" i="2"/>
  <c r="B1822" i="2"/>
  <c r="B1821" i="2"/>
  <c r="B1820" i="2"/>
  <c r="B1819" i="2"/>
  <c r="B1818" i="2"/>
  <c r="B1817" i="2"/>
  <c r="B1816" i="2"/>
  <c r="B1815" i="2"/>
  <c r="B1814" i="2"/>
  <c r="B1813" i="2"/>
  <c r="B1812" i="2"/>
  <c r="B1811" i="2"/>
  <c r="B1810" i="2"/>
  <c r="B1809" i="2"/>
  <c r="B1808" i="2"/>
  <c r="B1807" i="2"/>
  <c r="B1806" i="2"/>
  <c r="B1805" i="2"/>
  <c r="B1804" i="2"/>
  <c r="B1803" i="2"/>
  <c r="B1802" i="2"/>
  <c r="B1801" i="2"/>
  <c r="B1800" i="2"/>
  <c r="B1799" i="2"/>
  <c r="B1798" i="2"/>
  <c r="B1797" i="2"/>
  <c r="B1796" i="2"/>
  <c r="B1795" i="2"/>
  <c r="B1794" i="2"/>
  <c r="B1793" i="2"/>
  <c r="B1792" i="2"/>
  <c r="B1791" i="2"/>
  <c r="B1790" i="2"/>
  <c r="B1789" i="2"/>
  <c r="B1788" i="2"/>
  <c r="B1787" i="2"/>
  <c r="B1786" i="2"/>
  <c r="B1785" i="2"/>
  <c r="B1784" i="2"/>
  <c r="B1783" i="2"/>
  <c r="B1782" i="2"/>
  <c r="B1781" i="2"/>
  <c r="B1780" i="2"/>
  <c r="B1779" i="2"/>
  <c r="B1778" i="2"/>
  <c r="B1777" i="2"/>
  <c r="B1776" i="2"/>
  <c r="B1775" i="2"/>
  <c r="B1774" i="2"/>
  <c r="B1773" i="2"/>
  <c r="B1772" i="2"/>
  <c r="B1771" i="2"/>
  <c r="B1770" i="2"/>
  <c r="B1769" i="2"/>
  <c r="B1768" i="2"/>
  <c r="B1767" i="2"/>
  <c r="B1766" i="2"/>
  <c r="B1765" i="2"/>
  <c r="B1764" i="2"/>
  <c r="B1763" i="2"/>
  <c r="B1762" i="2"/>
  <c r="B1761" i="2"/>
  <c r="B1760" i="2"/>
  <c r="B1759" i="2"/>
  <c r="B1758" i="2"/>
  <c r="B1757" i="2"/>
  <c r="B1756" i="2"/>
  <c r="B1755" i="2"/>
  <c r="B1754" i="2"/>
  <c r="B1753" i="2"/>
  <c r="B1752" i="2"/>
  <c r="B1751" i="2"/>
  <c r="B1750" i="2"/>
  <c r="B1749" i="2"/>
  <c r="B1748" i="2"/>
  <c r="B1747" i="2"/>
  <c r="B1746" i="2"/>
  <c r="B1745" i="2"/>
  <c r="B1744" i="2"/>
  <c r="B1743" i="2"/>
  <c r="B1742" i="2"/>
  <c r="B1741" i="2"/>
  <c r="B1740" i="2"/>
  <c r="B1739" i="2"/>
  <c r="B1738" i="2"/>
  <c r="B1737" i="2"/>
  <c r="B1736" i="2"/>
  <c r="B1735" i="2"/>
  <c r="B1734" i="2"/>
  <c r="B1733" i="2"/>
  <c r="B1732" i="2"/>
  <c r="B1731" i="2"/>
  <c r="B1730" i="2"/>
  <c r="B1729" i="2"/>
  <c r="B1728" i="2"/>
  <c r="B1727" i="2"/>
  <c r="B1726" i="2"/>
  <c r="B1725" i="2"/>
  <c r="B1724" i="2"/>
  <c r="B1723" i="2"/>
  <c r="B1722" i="2"/>
  <c r="B1721" i="2"/>
  <c r="B1720" i="2"/>
  <c r="B1719" i="2"/>
  <c r="B1718" i="2"/>
  <c r="B1717" i="2"/>
  <c r="B1716" i="2"/>
  <c r="B1715" i="2"/>
  <c r="B1714" i="2"/>
  <c r="B1713" i="2"/>
  <c r="B1712" i="2"/>
  <c r="B1711" i="2"/>
  <c r="B1710" i="2"/>
  <c r="B1709" i="2"/>
  <c r="B1708" i="2"/>
  <c r="B1707" i="2"/>
  <c r="B1706" i="2"/>
  <c r="B1705" i="2"/>
  <c r="B1704" i="2"/>
  <c r="B1703" i="2"/>
  <c r="B1702" i="2"/>
  <c r="B1701" i="2"/>
  <c r="B1700" i="2"/>
  <c r="B1699" i="2"/>
  <c r="B1698" i="2"/>
  <c r="B1697" i="2"/>
  <c r="B1696" i="2"/>
  <c r="B1695" i="2"/>
  <c r="B1694" i="2"/>
  <c r="B1693" i="2"/>
  <c r="B1692" i="2"/>
  <c r="B1691" i="2"/>
  <c r="B1690" i="2"/>
  <c r="B1689" i="2"/>
  <c r="B1688" i="2"/>
  <c r="B1687" i="2"/>
  <c r="B1686" i="2"/>
  <c r="B1685" i="2"/>
  <c r="B1684" i="2"/>
  <c r="B1683" i="2"/>
  <c r="B1682" i="2"/>
  <c r="B1681" i="2"/>
  <c r="B1680" i="2"/>
  <c r="B1679" i="2"/>
  <c r="B1678" i="2"/>
  <c r="B1677" i="2"/>
  <c r="B1676" i="2"/>
  <c r="B1675" i="2"/>
  <c r="B1674" i="2"/>
  <c r="B1673" i="2"/>
  <c r="B1672" i="2"/>
  <c r="B1671" i="2"/>
  <c r="B1670" i="2"/>
  <c r="B1669" i="2"/>
  <c r="B1668" i="2"/>
  <c r="B1667" i="2"/>
  <c r="B1666" i="2"/>
  <c r="B1665" i="2"/>
  <c r="B1664" i="2"/>
  <c r="B1663" i="2"/>
  <c r="B1662" i="2"/>
  <c r="B1661" i="2"/>
  <c r="B1660" i="2"/>
  <c r="B1659" i="2"/>
  <c r="B1658" i="2"/>
  <c r="B1657" i="2"/>
  <c r="B1656" i="2"/>
  <c r="B1655" i="2"/>
  <c r="B1654" i="2"/>
  <c r="B1653" i="2"/>
  <c r="B1652" i="2"/>
  <c r="B1651" i="2"/>
  <c r="B1650" i="2"/>
  <c r="B1649" i="2"/>
  <c r="B1648" i="2"/>
  <c r="B1647" i="2"/>
  <c r="B1646" i="2"/>
  <c r="B1645" i="2"/>
  <c r="B1644" i="2"/>
  <c r="B1643" i="2"/>
  <c r="B1642" i="2"/>
  <c r="B1641" i="2"/>
  <c r="B1640" i="2"/>
  <c r="B1639" i="2"/>
  <c r="B1638" i="2"/>
  <c r="B1637" i="2"/>
  <c r="B1636" i="2"/>
  <c r="B1635" i="2"/>
  <c r="B1634" i="2"/>
  <c r="B1633" i="2"/>
  <c r="B1632" i="2"/>
  <c r="B1631" i="2"/>
  <c r="B1630" i="2"/>
  <c r="B1629" i="2"/>
  <c r="B1628" i="2"/>
  <c r="B1627" i="2"/>
  <c r="B1626" i="2"/>
  <c r="B1625" i="2"/>
  <c r="B1624" i="2"/>
  <c r="B1623" i="2"/>
  <c r="B1622" i="2"/>
  <c r="B1621" i="2"/>
  <c r="B1620" i="2"/>
  <c r="B1619" i="2"/>
  <c r="B1618" i="2"/>
  <c r="B1617" i="2"/>
  <c r="B1616" i="2"/>
  <c r="B1615" i="2"/>
  <c r="B1614" i="2"/>
  <c r="B1613" i="2"/>
  <c r="B1612" i="2"/>
  <c r="B1611" i="2"/>
  <c r="B1610" i="2"/>
  <c r="B1609" i="2"/>
  <c r="B1608" i="2"/>
  <c r="B1607" i="2"/>
  <c r="B1606" i="2"/>
  <c r="B1605" i="2"/>
  <c r="B1604" i="2"/>
  <c r="B1603" i="2"/>
  <c r="B1602" i="2"/>
  <c r="B1601" i="2"/>
  <c r="B1600" i="2"/>
  <c r="B1599" i="2"/>
  <c r="B1598" i="2"/>
  <c r="B1597" i="2"/>
  <c r="B1596" i="2"/>
  <c r="B1595" i="2"/>
  <c r="B1594" i="2"/>
  <c r="B1593" i="2"/>
  <c r="B1592" i="2"/>
  <c r="B1591" i="2"/>
  <c r="B1590" i="2"/>
  <c r="B1589" i="2"/>
  <c r="B1588" i="2"/>
  <c r="B1587" i="2"/>
  <c r="B1586" i="2"/>
  <c r="B1585" i="2"/>
  <c r="B1584" i="2"/>
  <c r="B1583" i="2"/>
  <c r="B1582" i="2"/>
  <c r="B1581" i="2"/>
  <c r="B1580" i="2"/>
  <c r="B1579" i="2"/>
  <c r="B1578" i="2"/>
  <c r="B1577" i="2"/>
  <c r="B1576" i="2"/>
  <c r="B1575" i="2"/>
  <c r="B1574" i="2"/>
  <c r="B1573" i="2"/>
  <c r="B1572" i="2"/>
  <c r="B1571" i="2"/>
  <c r="B1570" i="2"/>
  <c r="B1569" i="2"/>
  <c r="B1568" i="2"/>
  <c r="B1567" i="2"/>
  <c r="B1566" i="2"/>
  <c r="B1565" i="2"/>
  <c r="B1564" i="2"/>
  <c r="B1563" i="2"/>
  <c r="B1562" i="2"/>
  <c r="B1561" i="2"/>
  <c r="B1560" i="2"/>
  <c r="B1559" i="2"/>
  <c r="B1558" i="2"/>
  <c r="B1557" i="2"/>
  <c r="B1556" i="2"/>
  <c r="B1555" i="2"/>
  <c r="B1554" i="2"/>
  <c r="B1553" i="2"/>
  <c r="B1552" i="2"/>
  <c r="B1551" i="2"/>
  <c r="B1550" i="2"/>
  <c r="B1549" i="2"/>
  <c r="B1548" i="2"/>
  <c r="B1547" i="2"/>
  <c r="B1546" i="2"/>
  <c r="B1545" i="2"/>
  <c r="B1544" i="2"/>
  <c r="B1543" i="2"/>
  <c r="B1542" i="2"/>
  <c r="B1541" i="2"/>
  <c r="B1540" i="2"/>
  <c r="B1539" i="2"/>
  <c r="B1538" i="2"/>
  <c r="B1537" i="2"/>
  <c r="B1536" i="2"/>
  <c r="B1535" i="2"/>
  <c r="B1534" i="2"/>
  <c r="B1533" i="2"/>
  <c r="B1532" i="2"/>
  <c r="B1531" i="2"/>
  <c r="B1530" i="2"/>
  <c r="B1529" i="2"/>
  <c r="B1528" i="2"/>
  <c r="B1527" i="2"/>
  <c r="B1526" i="2"/>
  <c r="B1525" i="2"/>
  <c r="B1524" i="2"/>
  <c r="B1523" i="2"/>
  <c r="B1522" i="2"/>
  <c r="B1521" i="2"/>
  <c r="B1520" i="2"/>
  <c r="B1519" i="2"/>
  <c r="B1518" i="2"/>
  <c r="B1517" i="2"/>
  <c r="B1516" i="2"/>
  <c r="B1515" i="2"/>
  <c r="B1514" i="2"/>
  <c r="B1513" i="2"/>
  <c r="B1512" i="2"/>
  <c r="B1511" i="2"/>
  <c r="B1510" i="2"/>
  <c r="B1509" i="2"/>
  <c r="B1508" i="2"/>
  <c r="B1507" i="2"/>
  <c r="B1506" i="2"/>
  <c r="B1505" i="2"/>
  <c r="B1504" i="2"/>
  <c r="B1503" i="2"/>
  <c r="B1502" i="2"/>
  <c r="B1501" i="2"/>
  <c r="B1500" i="2"/>
  <c r="B1499" i="2"/>
  <c r="B1498" i="2"/>
  <c r="B1497" i="2"/>
  <c r="B1496" i="2"/>
  <c r="B1495" i="2"/>
  <c r="B1494" i="2"/>
  <c r="B1493" i="2"/>
  <c r="B1492" i="2"/>
  <c r="B1491" i="2"/>
  <c r="B1490" i="2"/>
  <c r="B1489" i="2"/>
  <c r="B1488" i="2"/>
  <c r="B1487" i="2"/>
  <c r="B1486" i="2"/>
  <c r="B1485" i="2"/>
  <c r="B1484" i="2"/>
  <c r="B1483" i="2"/>
  <c r="B1482" i="2"/>
  <c r="B1481" i="2"/>
  <c r="B1480" i="2"/>
  <c r="B1479" i="2"/>
  <c r="B1478" i="2"/>
  <c r="B1477" i="2"/>
  <c r="B1476" i="2"/>
  <c r="B1475" i="2"/>
  <c r="B1474" i="2"/>
  <c r="B1473" i="2"/>
  <c r="B1472" i="2"/>
  <c r="B1471" i="2"/>
  <c r="B1470" i="2"/>
  <c r="B1469" i="2"/>
  <c r="B1468" i="2"/>
  <c r="B1467" i="2"/>
  <c r="B1466" i="2"/>
  <c r="B1465" i="2"/>
  <c r="B1464" i="2"/>
  <c r="B1463" i="2"/>
  <c r="B1462" i="2"/>
  <c r="B1461" i="2"/>
  <c r="B1460" i="2"/>
  <c r="B1459" i="2"/>
  <c r="B1458" i="2"/>
  <c r="B1457" i="2"/>
  <c r="B1456" i="2"/>
  <c r="B1455" i="2"/>
  <c r="B1454" i="2"/>
  <c r="B1453" i="2"/>
  <c r="B1452" i="2"/>
  <c r="B1451" i="2"/>
  <c r="B1450" i="2"/>
  <c r="B1449" i="2"/>
  <c r="B1448" i="2"/>
  <c r="B1447" i="2"/>
  <c r="B1446" i="2"/>
  <c r="B1445" i="2"/>
  <c r="B1444" i="2"/>
  <c r="B1443" i="2"/>
  <c r="B1442" i="2"/>
  <c r="B1441" i="2"/>
  <c r="B1440" i="2"/>
  <c r="B1439" i="2"/>
  <c r="B1438" i="2"/>
  <c r="B1437" i="2"/>
  <c r="B1436" i="2"/>
  <c r="B1435" i="2"/>
  <c r="B1434" i="2"/>
  <c r="B1433" i="2"/>
  <c r="B1432" i="2"/>
  <c r="B1431" i="2"/>
  <c r="B1430" i="2"/>
  <c r="B1429" i="2"/>
  <c r="B1428" i="2"/>
  <c r="B1427" i="2"/>
  <c r="B1426" i="2"/>
  <c r="B1425" i="2"/>
  <c r="B1424" i="2"/>
  <c r="B1423" i="2"/>
  <c r="B1422" i="2"/>
  <c r="B1421" i="2"/>
  <c r="B1420" i="2"/>
  <c r="B1419" i="2"/>
  <c r="B1418" i="2"/>
  <c r="B1417" i="2"/>
  <c r="B1416" i="2"/>
  <c r="B1415" i="2"/>
  <c r="B1414" i="2"/>
  <c r="B1413" i="2"/>
  <c r="B1412" i="2"/>
  <c r="B1411" i="2"/>
  <c r="B1410" i="2"/>
  <c r="B1409" i="2"/>
  <c r="B1408" i="2"/>
  <c r="B1407" i="2"/>
  <c r="B1406" i="2"/>
  <c r="B1405" i="2"/>
  <c r="B1404" i="2"/>
  <c r="B1403" i="2"/>
  <c r="B1402" i="2"/>
  <c r="B1401" i="2"/>
  <c r="B1400" i="2"/>
  <c r="B1399" i="2"/>
  <c r="B1398" i="2"/>
  <c r="B1397" i="2"/>
  <c r="B1396" i="2"/>
  <c r="B1395" i="2"/>
  <c r="B1394" i="2"/>
  <c r="B1393" i="2"/>
  <c r="B1392" i="2"/>
  <c r="B1391" i="2"/>
  <c r="B1390" i="2"/>
  <c r="B1389" i="2"/>
  <c r="B1388" i="2"/>
  <c r="B1387" i="2"/>
  <c r="B1386" i="2"/>
  <c r="B1385" i="2"/>
  <c r="B1384" i="2"/>
  <c r="B1383" i="2"/>
  <c r="B1382" i="2"/>
  <c r="B1381" i="2"/>
  <c r="B1380" i="2"/>
  <c r="B1379" i="2"/>
  <c r="B1378" i="2"/>
  <c r="B1377" i="2"/>
  <c r="B1376" i="2"/>
  <c r="B1375" i="2"/>
  <c r="B1374" i="2"/>
  <c r="B1373" i="2"/>
  <c r="B1372" i="2"/>
  <c r="B1371" i="2"/>
  <c r="B1370" i="2"/>
  <c r="B1369" i="2"/>
  <c r="B1368" i="2"/>
  <c r="B1367" i="2"/>
  <c r="B1366" i="2"/>
  <c r="B1365" i="2"/>
  <c r="B1364" i="2"/>
  <c r="B1363" i="2"/>
  <c r="B1362" i="2"/>
  <c r="B1361" i="2"/>
  <c r="B1360" i="2"/>
  <c r="B1359" i="2"/>
  <c r="B1358" i="2"/>
  <c r="B1357" i="2"/>
  <c r="B1356" i="2"/>
  <c r="B1355" i="2"/>
  <c r="B1354" i="2"/>
  <c r="B1353" i="2"/>
  <c r="B1352" i="2"/>
  <c r="B1351" i="2"/>
  <c r="B1350" i="2"/>
  <c r="B1349" i="2"/>
  <c r="B1348" i="2"/>
  <c r="B1347" i="2"/>
  <c r="B1346" i="2"/>
  <c r="B1345" i="2"/>
  <c r="B1344" i="2"/>
  <c r="B1343" i="2"/>
  <c r="B1342" i="2"/>
  <c r="B1341" i="2"/>
  <c r="B1340" i="2"/>
  <c r="B1339" i="2"/>
  <c r="B1338" i="2"/>
  <c r="B1337" i="2"/>
  <c r="B1336" i="2"/>
  <c r="B1335" i="2"/>
  <c r="B1334" i="2"/>
  <c r="B1333" i="2"/>
  <c r="B1332" i="2"/>
  <c r="B1331" i="2"/>
  <c r="B1330" i="2"/>
  <c r="B1329" i="2"/>
  <c r="B1328" i="2"/>
  <c r="B1327" i="2"/>
  <c r="B1326" i="2"/>
  <c r="B1325" i="2"/>
  <c r="B1324" i="2"/>
  <c r="B1323" i="2"/>
  <c r="B1322" i="2"/>
  <c r="B1321" i="2"/>
  <c r="B1320" i="2"/>
  <c r="B1319" i="2"/>
  <c r="B1318" i="2"/>
  <c r="B1317" i="2"/>
  <c r="B1316" i="2"/>
  <c r="B1315" i="2"/>
  <c r="B1314" i="2"/>
  <c r="B1313" i="2"/>
  <c r="B1312" i="2"/>
  <c r="B1311" i="2"/>
  <c r="B1310" i="2"/>
  <c r="B1309" i="2"/>
  <c r="B1308" i="2"/>
  <c r="B1307" i="2"/>
  <c r="B1306" i="2"/>
  <c r="B1305" i="2"/>
  <c r="B1304" i="2"/>
  <c r="B1303" i="2"/>
  <c r="B1302" i="2"/>
  <c r="B1301" i="2"/>
  <c r="B1300" i="2"/>
  <c r="B1299" i="2"/>
  <c r="B1298" i="2"/>
  <c r="B1297" i="2"/>
  <c r="B1296" i="2"/>
  <c r="B1295" i="2"/>
  <c r="B1294" i="2"/>
  <c r="B1293" i="2"/>
  <c r="B1292" i="2"/>
  <c r="B1291" i="2"/>
  <c r="B1290" i="2"/>
  <c r="B1289" i="2"/>
  <c r="B1288" i="2"/>
  <c r="B1287" i="2"/>
  <c r="B1286" i="2"/>
  <c r="B1285" i="2"/>
  <c r="B1284" i="2"/>
  <c r="B1283" i="2"/>
  <c r="B1282" i="2"/>
  <c r="B1281" i="2"/>
  <c r="B1280" i="2"/>
  <c r="B1279" i="2"/>
  <c r="B1278" i="2"/>
  <c r="B1277" i="2"/>
  <c r="B1276" i="2"/>
  <c r="B1275" i="2"/>
  <c r="B1274" i="2"/>
  <c r="B1273" i="2"/>
  <c r="B1272" i="2"/>
  <c r="B1271" i="2"/>
  <c r="B1270" i="2"/>
  <c r="B1269" i="2"/>
  <c r="B1268" i="2"/>
  <c r="B1267" i="2"/>
  <c r="B1266" i="2"/>
  <c r="B1265" i="2"/>
  <c r="B1264" i="2"/>
  <c r="B1263" i="2"/>
  <c r="B1262" i="2"/>
  <c r="B1261" i="2"/>
  <c r="B1260" i="2"/>
  <c r="B1259" i="2"/>
  <c r="B1258" i="2"/>
  <c r="B1257" i="2"/>
  <c r="B1256" i="2"/>
  <c r="B1255" i="2"/>
  <c r="B1254" i="2"/>
  <c r="B1253" i="2"/>
  <c r="B1252" i="2"/>
  <c r="B1251" i="2"/>
  <c r="B1250" i="2"/>
  <c r="B1249" i="2"/>
  <c r="B1248" i="2"/>
  <c r="B1247" i="2"/>
  <c r="B1246" i="2"/>
  <c r="B1245" i="2"/>
  <c r="B1244" i="2"/>
  <c r="B1243" i="2"/>
  <c r="B1242" i="2"/>
  <c r="B1241" i="2"/>
  <c r="B1240" i="2"/>
  <c r="B1239" i="2"/>
  <c r="B1238" i="2"/>
  <c r="B1237" i="2"/>
  <c r="B1236" i="2"/>
  <c r="B1235" i="2"/>
  <c r="B1234" i="2"/>
  <c r="B1233" i="2"/>
  <c r="B1232" i="2"/>
  <c r="B1231" i="2"/>
  <c r="B1230" i="2"/>
  <c r="B1229" i="2"/>
  <c r="B1228" i="2"/>
  <c r="B1227" i="2"/>
  <c r="B1226" i="2"/>
  <c r="B1225" i="2"/>
  <c r="B1224" i="2"/>
  <c r="B1223" i="2"/>
  <c r="B1222" i="2"/>
  <c r="B1221" i="2"/>
  <c r="B1220" i="2"/>
  <c r="B1219" i="2"/>
  <c r="B1218" i="2"/>
  <c r="B1217" i="2"/>
  <c r="B1216" i="2"/>
  <c r="B1215" i="2"/>
  <c r="B1214" i="2"/>
  <c r="B1213" i="2"/>
  <c r="B1212" i="2"/>
  <c r="B1211" i="2"/>
  <c r="B1210" i="2"/>
  <c r="B1209" i="2"/>
  <c r="B1208" i="2"/>
  <c r="B1207" i="2"/>
  <c r="B1206" i="2"/>
  <c r="B1205" i="2"/>
  <c r="B1204" i="2"/>
  <c r="B1203" i="2"/>
  <c r="B1202" i="2"/>
  <c r="B1201" i="2"/>
  <c r="B1200" i="2"/>
  <c r="B1199" i="2"/>
  <c r="B1198" i="2"/>
  <c r="B1197" i="2"/>
  <c r="B1196" i="2"/>
  <c r="B1195" i="2"/>
  <c r="B1194" i="2"/>
  <c r="B1193" i="2"/>
  <c r="B1192" i="2"/>
  <c r="B1191" i="2"/>
  <c r="B1190" i="2"/>
  <c r="B1189" i="2"/>
  <c r="B1188" i="2"/>
  <c r="B1187" i="2"/>
  <c r="B1186" i="2"/>
  <c r="B1185" i="2"/>
  <c r="B1184" i="2"/>
  <c r="B1183" i="2"/>
  <c r="B1182" i="2"/>
  <c r="B1181" i="2"/>
  <c r="B1180" i="2"/>
  <c r="B1179" i="2"/>
  <c r="B1178" i="2"/>
  <c r="B1177" i="2"/>
  <c r="B1176" i="2"/>
  <c r="B1175" i="2"/>
  <c r="B1174" i="2"/>
  <c r="B1173" i="2"/>
  <c r="B1172" i="2"/>
  <c r="B1171" i="2"/>
  <c r="B1170" i="2"/>
  <c r="B1169" i="2"/>
  <c r="B1168" i="2"/>
  <c r="B1167" i="2"/>
  <c r="B1166" i="2"/>
  <c r="B1165" i="2"/>
  <c r="B1164" i="2"/>
  <c r="B1163" i="2"/>
  <c r="B1162" i="2"/>
  <c r="B1161" i="2"/>
  <c r="B1160" i="2"/>
  <c r="B1159" i="2"/>
  <c r="B1158" i="2"/>
  <c r="B1157" i="2"/>
  <c r="B1156" i="2"/>
  <c r="B1155" i="2"/>
  <c r="B1154" i="2"/>
  <c r="B1153" i="2"/>
  <c r="B1152" i="2"/>
  <c r="B1151" i="2"/>
  <c r="B1150" i="2"/>
  <c r="B1149" i="2"/>
  <c r="B1148" i="2"/>
  <c r="B1147" i="2"/>
  <c r="B1146" i="2"/>
  <c r="B1145" i="2"/>
  <c r="B1144" i="2"/>
  <c r="B1143" i="2"/>
  <c r="B1142" i="2"/>
  <c r="B1141" i="2"/>
  <c r="B1140" i="2"/>
  <c r="B1139" i="2"/>
  <c r="B1138" i="2"/>
  <c r="B1137" i="2"/>
  <c r="B1136" i="2"/>
  <c r="B1135" i="2"/>
  <c r="B1134" i="2"/>
  <c r="B1133" i="2"/>
  <c r="B1132" i="2"/>
  <c r="B1131" i="2"/>
  <c r="B1130" i="2"/>
  <c r="B1129" i="2"/>
  <c r="B1128" i="2"/>
  <c r="B1127" i="2"/>
  <c r="B1126" i="2"/>
  <c r="B1125" i="2"/>
  <c r="B1124" i="2"/>
  <c r="B1123" i="2"/>
  <c r="B1122" i="2"/>
  <c r="B1121" i="2"/>
  <c r="B1120" i="2"/>
  <c r="B1119" i="2"/>
  <c r="B1118" i="2"/>
  <c r="B1117" i="2"/>
  <c r="B1116" i="2"/>
  <c r="B1115" i="2"/>
  <c r="B1114" i="2"/>
  <c r="B1113" i="2"/>
  <c r="B1112" i="2"/>
  <c r="B1111" i="2"/>
  <c r="B1110" i="2"/>
  <c r="B1109" i="2"/>
  <c r="B1108" i="2"/>
  <c r="B1107" i="2"/>
  <c r="B1106" i="2"/>
  <c r="B1105" i="2"/>
  <c r="B1104" i="2"/>
  <c r="B1103" i="2"/>
  <c r="B1102" i="2"/>
  <c r="B1101" i="2"/>
  <c r="B1100" i="2"/>
  <c r="B1099" i="2"/>
  <c r="B1098" i="2"/>
  <c r="B1097" i="2"/>
  <c r="B1096" i="2"/>
  <c r="B1095" i="2"/>
  <c r="B1094" i="2"/>
  <c r="B1093" i="2"/>
  <c r="B1092" i="2"/>
  <c r="B1091" i="2"/>
  <c r="B1090" i="2"/>
  <c r="B1089" i="2"/>
  <c r="B1088" i="2"/>
  <c r="B1087" i="2"/>
  <c r="B1086" i="2"/>
  <c r="B1085" i="2"/>
  <c r="B1084" i="2"/>
  <c r="B1083" i="2"/>
  <c r="B1082" i="2"/>
  <c r="B1081" i="2"/>
  <c r="B1080" i="2"/>
  <c r="B1079" i="2"/>
  <c r="B1078" i="2"/>
  <c r="B1077" i="2"/>
  <c r="B1076" i="2"/>
  <c r="B1075" i="2"/>
  <c r="B1074" i="2"/>
  <c r="B1073" i="2"/>
  <c r="B1072" i="2"/>
  <c r="B1071" i="2"/>
  <c r="B1070" i="2"/>
  <c r="B1069" i="2"/>
  <c r="B1068" i="2"/>
  <c r="B1067" i="2"/>
  <c r="B1066" i="2"/>
  <c r="B1065" i="2"/>
  <c r="B1064" i="2"/>
  <c r="B1063" i="2"/>
  <c r="B1062" i="2"/>
  <c r="B1061" i="2"/>
  <c r="B1060" i="2"/>
  <c r="B1059" i="2"/>
  <c r="B1058" i="2"/>
  <c r="B1057" i="2"/>
  <c r="B1056" i="2"/>
  <c r="B1055" i="2"/>
  <c r="B1054" i="2"/>
  <c r="B1053" i="2"/>
  <c r="B1052" i="2"/>
  <c r="B1051" i="2"/>
  <c r="B1050" i="2"/>
  <c r="B1049" i="2"/>
  <c r="B1048" i="2"/>
  <c r="B1047" i="2"/>
  <c r="B1046" i="2"/>
  <c r="B1045" i="2"/>
  <c r="B1044" i="2"/>
  <c r="B1043" i="2"/>
  <c r="B1042" i="2"/>
  <c r="B1041" i="2"/>
  <c r="B1040" i="2"/>
  <c r="B1039" i="2"/>
  <c r="B1038" i="2"/>
  <c r="B1037" i="2"/>
  <c r="B1036" i="2"/>
  <c r="B1035" i="2"/>
  <c r="B1034" i="2"/>
  <c r="B1033" i="2"/>
  <c r="B1032" i="2"/>
  <c r="B1031" i="2"/>
  <c r="B1030" i="2"/>
  <c r="B1029" i="2"/>
  <c r="B1028" i="2"/>
  <c r="B1027" i="2"/>
  <c r="B1026" i="2"/>
  <c r="B1025" i="2"/>
  <c r="B1024" i="2"/>
  <c r="B1023" i="2"/>
  <c r="B1022" i="2"/>
  <c r="B1021" i="2"/>
  <c r="B1020" i="2"/>
  <c r="B1019" i="2"/>
  <c r="B1018" i="2"/>
  <c r="B1017" i="2"/>
  <c r="B1016" i="2"/>
  <c r="B1015" i="2"/>
  <c r="B1014" i="2"/>
  <c r="B1013" i="2"/>
  <c r="B1012" i="2"/>
  <c r="B1011" i="2"/>
  <c r="B1010" i="2"/>
  <c r="B1009" i="2"/>
  <c r="B1008" i="2"/>
  <c r="B1007" i="2"/>
  <c r="B1006" i="2"/>
  <c r="B1005" i="2"/>
  <c r="B1004" i="2"/>
  <c r="B1003" i="2"/>
  <c r="B1002" i="2"/>
  <c r="B1001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4" i="1"/>
  <c r="B2004" i="1"/>
  <c r="B2003" i="1"/>
  <c r="B2002" i="1"/>
  <c r="B2001" i="1"/>
  <c r="B2000" i="1"/>
  <c r="B1999" i="1"/>
  <c r="B1998" i="1"/>
  <c r="B1997" i="1"/>
  <c r="B1996" i="1"/>
  <c r="B1995" i="1"/>
  <c r="B1994" i="1"/>
  <c r="B1993" i="1"/>
  <c r="B1992" i="1"/>
  <c r="B1991" i="1"/>
  <c r="B1990" i="1"/>
  <c r="B1989" i="1"/>
  <c r="B1988" i="1"/>
  <c r="B1987" i="1"/>
  <c r="B1986" i="1"/>
  <c r="B1985" i="1"/>
  <c r="B1984" i="1"/>
  <c r="B1983" i="1"/>
  <c r="B1982" i="1"/>
  <c r="B1981" i="1"/>
  <c r="B1980" i="1"/>
  <c r="B1979" i="1"/>
  <c r="B1978" i="1"/>
  <c r="B1977" i="1"/>
  <c r="B1976" i="1"/>
  <c r="B1975" i="1"/>
  <c r="B1974" i="1"/>
  <c r="B1973" i="1"/>
  <c r="B1972" i="1"/>
  <c r="B1971" i="1"/>
  <c r="B1970" i="1"/>
  <c r="B1969" i="1"/>
  <c r="B1968" i="1"/>
  <c r="B1967" i="1"/>
  <c r="B1966" i="1"/>
  <c r="B1965" i="1"/>
  <c r="B1964" i="1"/>
  <c r="B1963" i="1"/>
  <c r="B1962" i="1"/>
  <c r="B1961" i="1"/>
  <c r="B1960" i="1"/>
  <c r="B1959" i="1"/>
  <c r="B1958" i="1"/>
  <c r="B1957" i="1"/>
  <c r="B1956" i="1"/>
  <c r="B1955" i="1"/>
  <c r="B1954" i="1"/>
  <c r="B1953" i="1"/>
  <c r="B1952" i="1"/>
  <c r="B1951" i="1"/>
  <c r="B1950" i="1"/>
  <c r="B1949" i="1"/>
  <c r="B1948" i="1"/>
  <c r="B1947" i="1"/>
  <c r="B1946" i="1"/>
  <c r="B1945" i="1"/>
  <c r="B1944" i="1"/>
  <c r="B1943" i="1"/>
  <c r="B1942" i="1"/>
  <c r="B1941" i="1"/>
  <c r="B1940" i="1"/>
  <c r="B1939" i="1"/>
  <c r="B1938" i="1"/>
  <c r="B1937" i="1"/>
  <c r="B1936" i="1"/>
  <c r="B1935" i="1"/>
  <c r="B1934" i="1"/>
  <c r="B1933" i="1"/>
  <c r="B1932" i="1"/>
  <c r="B1931" i="1"/>
  <c r="B1930" i="1"/>
  <c r="B1929" i="1"/>
  <c r="B1928" i="1"/>
  <c r="B1927" i="1"/>
  <c r="B1926" i="1"/>
  <c r="B1925" i="1"/>
  <c r="B1924" i="1"/>
  <c r="B1923" i="1"/>
  <c r="B1922" i="1"/>
  <c r="B1921" i="1"/>
  <c r="B1920" i="1"/>
  <c r="B1919" i="1"/>
  <c r="B1918" i="1"/>
  <c r="B1917" i="1"/>
  <c r="B1916" i="1"/>
  <c r="B1915" i="1"/>
  <c r="B1914" i="1"/>
  <c r="B1913" i="1"/>
  <c r="B1912" i="1"/>
  <c r="B1911" i="1"/>
  <c r="B1910" i="1"/>
  <c r="B1909" i="1"/>
  <c r="B1908" i="1"/>
  <c r="B1907" i="1"/>
  <c r="B1906" i="1"/>
  <c r="B1905" i="1"/>
  <c r="B1904" i="1"/>
  <c r="B1903" i="1"/>
  <c r="B1902" i="1"/>
  <c r="B1901" i="1"/>
  <c r="B1900" i="1"/>
  <c r="B1899" i="1"/>
  <c r="B1898" i="1"/>
  <c r="B1897" i="1"/>
  <c r="B1896" i="1"/>
  <c r="B1895" i="1"/>
  <c r="B1894" i="1"/>
  <c r="B1893" i="1"/>
  <c r="B1892" i="1"/>
  <c r="B1891" i="1"/>
  <c r="B1890" i="1"/>
  <c r="B1889" i="1"/>
  <c r="B1888" i="1"/>
  <c r="B1887" i="1"/>
  <c r="B1886" i="1"/>
  <c r="B1885" i="1"/>
  <c r="B1884" i="1"/>
  <c r="B1883" i="1"/>
  <c r="B1882" i="1"/>
  <c r="B1881" i="1"/>
  <c r="B1880" i="1"/>
  <c r="B1879" i="1"/>
  <c r="B1878" i="1"/>
  <c r="B1877" i="1"/>
  <c r="B1876" i="1"/>
  <c r="B1875" i="1"/>
  <c r="B1874" i="1"/>
  <c r="B1873" i="1"/>
  <c r="B1872" i="1"/>
  <c r="B1871" i="1"/>
  <c r="B1870" i="1"/>
  <c r="B1869" i="1"/>
  <c r="B1868" i="1"/>
  <c r="B1867" i="1"/>
  <c r="B1866" i="1"/>
  <c r="B1865" i="1"/>
  <c r="B1864" i="1"/>
  <c r="B1863" i="1"/>
  <c r="B1862" i="1"/>
  <c r="B1861" i="1"/>
  <c r="B1860" i="1"/>
  <c r="B1859" i="1"/>
  <c r="B1858" i="1"/>
  <c r="B1857" i="1"/>
  <c r="B1856" i="1"/>
  <c r="B1855" i="1"/>
  <c r="B1854" i="1"/>
  <c r="B1853" i="1"/>
  <c r="B1852" i="1"/>
  <c r="B1851" i="1"/>
  <c r="B1850" i="1"/>
  <c r="B1849" i="1"/>
  <c r="B1848" i="1"/>
  <c r="B1847" i="1"/>
  <c r="B1846" i="1"/>
  <c r="B1845" i="1"/>
  <c r="B1844" i="1"/>
  <c r="B1843" i="1"/>
  <c r="B1842" i="1"/>
  <c r="B1841" i="1"/>
  <c r="B1840" i="1"/>
  <c r="B1839" i="1"/>
  <c r="B1838" i="1"/>
  <c r="B1837" i="1"/>
  <c r="B1836" i="1"/>
  <c r="B1835" i="1"/>
  <c r="B1834" i="1"/>
  <c r="B1833" i="1"/>
  <c r="B1832" i="1"/>
  <c r="B1831" i="1"/>
  <c r="B1830" i="1"/>
  <c r="B1829" i="1"/>
  <c r="B1828" i="1"/>
  <c r="B1827" i="1"/>
  <c r="B1826" i="1"/>
  <c r="B1825" i="1"/>
  <c r="B1824" i="1"/>
  <c r="B1823" i="1"/>
  <c r="B1822" i="1"/>
  <c r="B1821" i="1"/>
  <c r="B1820" i="1"/>
  <c r="B1819" i="1"/>
  <c r="B1818" i="1"/>
  <c r="B1817" i="1"/>
  <c r="B1816" i="1"/>
  <c r="B1815" i="1"/>
  <c r="B1814" i="1"/>
  <c r="B1813" i="1"/>
  <c r="B1812" i="1"/>
  <c r="B1811" i="1"/>
  <c r="B1810" i="1"/>
  <c r="B1809" i="1"/>
  <c r="B1808" i="1"/>
  <c r="B1807" i="1"/>
  <c r="B1806" i="1"/>
  <c r="B1805" i="1"/>
  <c r="B1804" i="1"/>
  <c r="B1803" i="1"/>
  <c r="B1802" i="1"/>
  <c r="B1801" i="1"/>
  <c r="B1800" i="1"/>
  <c r="B1799" i="1"/>
  <c r="B1798" i="1"/>
  <c r="B1797" i="1"/>
  <c r="B1796" i="1"/>
  <c r="B1795" i="1"/>
  <c r="B1794" i="1"/>
  <c r="B1793" i="1"/>
  <c r="B1792" i="1"/>
  <c r="B1791" i="1"/>
  <c r="B1790" i="1"/>
  <c r="B1789" i="1"/>
  <c r="B1788" i="1"/>
  <c r="B1787" i="1"/>
  <c r="B1786" i="1"/>
  <c r="B1785" i="1"/>
  <c r="B1784" i="1"/>
  <c r="B1783" i="1"/>
  <c r="B1782" i="1"/>
  <c r="B1781" i="1"/>
  <c r="B1780" i="1"/>
  <c r="B1779" i="1"/>
  <c r="B1778" i="1"/>
  <c r="B1777" i="1"/>
  <c r="B1776" i="1"/>
  <c r="B1775" i="1"/>
  <c r="B1774" i="1"/>
  <c r="B1773" i="1"/>
  <c r="B1772" i="1"/>
  <c r="B1771" i="1"/>
  <c r="B1770" i="1"/>
  <c r="B1769" i="1"/>
  <c r="B1768" i="1"/>
  <c r="B1767" i="1"/>
  <c r="B1766" i="1"/>
  <c r="B1765" i="1"/>
  <c r="B1764" i="1"/>
  <c r="B1763" i="1"/>
  <c r="B1762" i="1"/>
  <c r="B1761" i="1"/>
  <c r="B1760" i="1"/>
  <c r="B1759" i="1"/>
  <c r="B1758" i="1"/>
  <c r="B1757" i="1"/>
  <c r="B1756" i="1"/>
  <c r="B1755" i="1"/>
  <c r="B1754" i="1"/>
  <c r="B1753" i="1"/>
  <c r="B1752" i="1"/>
  <c r="B1751" i="1"/>
  <c r="B1750" i="1"/>
  <c r="B1749" i="1"/>
  <c r="B1748" i="1"/>
  <c r="B1747" i="1"/>
  <c r="B1746" i="1"/>
  <c r="B1745" i="1"/>
  <c r="B1744" i="1"/>
  <c r="B1743" i="1"/>
  <c r="B1742" i="1"/>
  <c r="B1741" i="1"/>
  <c r="B1740" i="1"/>
  <c r="B1739" i="1"/>
  <c r="B1738" i="1"/>
  <c r="B1737" i="1"/>
  <c r="B1736" i="1"/>
  <c r="B1735" i="1"/>
  <c r="B1734" i="1"/>
  <c r="B1733" i="1"/>
  <c r="B1732" i="1"/>
  <c r="B1731" i="1"/>
  <c r="B1730" i="1"/>
  <c r="B1729" i="1"/>
  <c r="B1728" i="1"/>
  <c r="B1727" i="1"/>
  <c r="B1726" i="1"/>
  <c r="B1725" i="1"/>
  <c r="B1724" i="1"/>
  <c r="B1723" i="1"/>
  <c r="B1722" i="1"/>
  <c r="B1721" i="1"/>
  <c r="B1720" i="1"/>
  <c r="B1719" i="1"/>
  <c r="B1718" i="1"/>
  <c r="B1717" i="1"/>
  <c r="B1716" i="1"/>
  <c r="B1715" i="1"/>
  <c r="B1714" i="1"/>
  <c r="B1713" i="1"/>
  <c r="B1712" i="1"/>
  <c r="B1711" i="1"/>
  <c r="B1710" i="1"/>
  <c r="B1709" i="1"/>
  <c r="B1708" i="1"/>
  <c r="B1707" i="1"/>
  <c r="B1706" i="1"/>
  <c r="B1705" i="1"/>
  <c r="B1704" i="1"/>
  <c r="B1703" i="1"/>
  <c r="B1702" i="1"/>
  <c r="B1701" i="1"/>
  <c r="B1700" i="1"/>
  <c r="B1699" i="1"/>
  <c r="B1698" i="1"/>
  <c r="B1697" i="1"/>
  <c r="B1696" i="1"/>
  <c r="B1695" i="1"/>
  <c r="B1694" i="1"/>
  <c r="B1693" i="1"/>
  <c r="B1692" i="1"/>
  <c r="B1691" i="1"/>
  <c r="B1690" i="1"/>
  <c r="B1689" i="1"/>
  <c r="B1688" i="1"/>
  <c r="B1687" i="1"/>
  <c r="B1686" i="1"/>
  <c r="B1685" i="1"/>
  <c r="B1684" i="1"/>
  <c r="B1683" i="1"/>
  <c r="B1682" i="1"/>
  <c r="B1681" i="1"/>
  <c r="B1680" i="1"/>
  <c r="B1679" i="1"/>
  <c r="B1678" i="1"/>
  <c r="B1677" i="1"/>
  <c r="B1676" i="1"/>
  <c r="B1675" i="1"/>
  <c r="B1674" i="1"/>
  <c r="B1673" i="1"/>
  <c r="B1672" i="1"/>
  <c r="B1671" i="1"/>
  <c r="B1670" i="1"/>
  <c r="B1669" i="1"/>
  <c r="B1668" i="1"/>
  <c r="B1667" i="1"/>
  <c r="B1666" i="1"/>
  <c r="B1665" i="1"/>
  <c r="B1664" i="1"/>
  <c r="B1663" i="1"/>
  <c r="B1662" i="1"/>
  <c r="B1661" i="1"/>
  <c r="B1660" i="1"/>
  <c r="B1659" i="1"/>
  <c r="B1658" i="1"/>
  <c r="B1657" i="1"/>
  <c r="B1656" i="1"/>
  <c r="B1655" i="1"/>
  <c r="B1654" i="1"/>
  <c r="B1653" i="1"/>
  <c r="B1652" i="1"/>
  <c r="B1651" i="1"/>
  <c r="B1650" i="1"/>
  <c r="B1649" i="1"/>
  <c r="B1648" i="1"/>
  <c r="B1647" i="1"/>
  <c r="B1646" i="1"/>
  <c r="B1645" i="1"/>
  <c r="B1644" i="1"/>
  <c r="B1643" i="1"/>
  <c r="B1642" i="1"/>
  <c r="B1641" i="1"/>
  <c r="B1640" i="1"/>
  <c r="B1639" i="1"/>
  <c r="B1638" i="1"/>
  <c r="B1637" i="1"/>
  <c r="B1636" i="1"/>
  <c r="B1635" i="1"/>
  <c r="B1634" i="1"/>
  <c r="B1633" i="1"/>
  <c r="B1632" i="1"/>
  <c r="B1631" i="1"/>
  <c r="B1630" i="1"/>
  <c r="B1629" i="1"/>
  <c r="B1628" i="1"/>
  <c r="B1627" i="1"/>
  <c r="B1626" i="1"/>
  <c r="B1625" i="1"/>
  <c r="B1624" i="1"/>
  <c r="B1623" i="1"/>
  <c r="B1622" i="1"/>
  <c r="B1621" i="1"/>
  <c r="B1620" i="1"/>
  <c r="B1619" i="1"/>
  <c r="B1618" i="1"/>
  <c r="B1617" i="1"/>
  <c r="B1616" i="1"/>
  <c r="B1615" i="1"/>
  <c r="B1614" i="1"/>
  <c r="B1613" i="1"/>
  <c r="B1612" i="1"/>
  <c r="B1611" i="1"/>
  <c r="B1610" i="1"/>
  <c r="B1609" i="1"/>
  <c r="B1608" i="1"/>
  <c r="B1607" i="1"/>
  <c r="B1606" i="1"/>
  <c r="B1605" i="1"/>
  <c r="B1604" i="1"/>
  <c r="B1603" i="1"/>
  <c r="B1602" i="1"/>
  <c r="B1601" i="1"/>
  <c r="B1600" i="1"/>
  <c r="B1599" i="1"/>
  <c r="B1598" i="1"/>
  <c r="B1597" i="1"/>
  <c r="B1596" i="1"/>
  <c r="B1595" i="1"/>
  <c r="B1594" i="1"/>
  <c r="B1593" i="1"/>
  <c r="B1592" i="1"/>
  <c r="B1591" i="1"/>
  <c r="B1590" i="1"/>
  <c r="B1589" i="1"/>
  <c r="B1588" i="1"/>
  <c r="B1587" i="1"/>
  <c r="B1586" i="1"/>
  <c r="B1585" i="1"/>
  <c r="B1584" i="1"/>
  <c r="B1583" i="1"/>
  <c r="B1582" i="1"/>
  <c r="B1581" i="1"/>
  <c r="B1580" i="1"/>
  <c r="B1579" i="1"/>
  <c r="B1578" i="1"/>
  <c r="B1577" i="1"/>
  <c r="B1576" i="1"/>
  <c r="B1575" i="1"/>
  <c r="B1574" i="1"/>
  <c r="B1573" i="1"/>
  <c r="B1572" i="1"/>
  <c r="B1571" i="1"/>
  <c r="B1570" i="1"/>
  <c r="B1569" i="1"/>
  <c r="B1568" i="1"/>
  <c r="B1567" i="1"/>
  <c r="B1566" i="1"/>
  <c r="B1565" i="1"/>
  <c r="B1564" i="1"/>
  <c r="B1563" i="1"/>
  <c r="B1562" i="1"/>
  <c r="B1561" i="1"/>
  <c r="B1560" i="1"/>
  <c r="B1559" i="1"/>
  <c r="B1558" i="1"/>
  <c r="B1557" i="1"/>
  <c r="B1556" i="1"/>
  <c r="B1555" i="1"/>
  <c r="B1554" i="1"/>
  <c r="B1553" i="1"/>
  <c r="B1552" i="1"/>
  <c r="B1551" i="1"/>
  <c r="B1550" i="1"/>
  <c r="B1549" i="1"/>
  <c r="B1548" i="1"/>
  <c r="B1547" i="1"/>
  <c r="B1546" i="1"/>
  <c r="B1545" i="1"/>
  <c r="B1544" i="1"/>
  <c r="B1543" i="1"/>
  <c r="B1542" i="1"/>
  <c r="B1541" i="1"/>
  <c r="B1540" i="1"/>
  <c r="B1539" i="1"/>
  <c r="B1538" i="1"/>
  <c r="B1537" i="1"/>
  <c r="B1536" i="1"/>
  <c r="B1535" i="1"/>
  <c r="B1534" i="1"/>
  <c r="B1533" i="1"/>
  <c r="B1532" i="1"/>
  <c r="B1531" i="1"/>
  <c r="B1530" i="1"/>
  <c r="B1529" i="1"/>
  <c r="B1528" i="1"/>
  <c r="B1527" i="1"/>
  <c r="B1526" i="1"/>
  <c r="B1525" i="1"/>
  <c r="B1524" i="1"/>
  <c r="B1523" i="1"/>
  <c r="B1522" i="1"/>
  <c r="B1521" i="1"/>
  <c r="B1520" i="1"/>
  <c r="B1519" i="1"/>
  <c r="B1518" i="1"/>
  <c r="B1517" i="1"/>
  <c r="B1516" i="1"/>
  <c r="B1515" i="1"/>
  <c r="B1514" i="1"/>
  <c r="B1513" i="1"/>
  <c r="B1512" i="1"/>
  <c r="B1511" i="1"/>
  <c r="B1510" i="1"/>
  <c r="B1509" i="1"/>
  <c r="B1508" i="1"/>
  <c r="B1507" i="1"/>
  <c r="B1506" i="1"/>
  <c r="B1505" i="1"/>
  <c r="B1504" i="1"/>
  <c r="B1503" i="1"/>
  <c r="B1502" i="1"/>
  <c r="B1501" i="1"/>
  <c r="B1500" i="1"/>
  <c r="B1499" i="1"/>
  <c r="B1498" i="1"/>
  <c r="B1497" i="1"/>
  <c r="B1496" i="1"/>
  <c r="B1495" i="1"/>
  <c r="B1494" i="1"/>
  <c r="B1493" i="1"/>
  <c r="B1492" i="1"/>
  <c r="B1491" i="1"/>
  <c r="B1490" i="1"/>
  <c r="B1489" i="1"/>
  <c r="B1488" i="1"/>
  <c r="B1487" i="1"/>
  <c r="B1486" i="1"/>
  <c r="B1485" i="1"/>
  <c r="B1484" i="1"/>
  <c r="B1483" i="1"/>
  <c r="B1482" i="1"/>
  <c r="B1481" i="1"/>
  <c r="B1480" i="1"/>
  <c r="B1479" i="1"/>
  <c r="B1478" i="1"/>
  <c r="B1477" i="1"/>
  <c r="B1476" i="1"/>
  <c r="B1475" i="1"/>
  <c r="B1474" i="1"/>
  <c r="B1473" i="1"/>
  <c r="B1472" i="1"/>
  <c r="B1471" i="1"/>
  <c r="B1470" i="1"/>
  <c r="B1469" i="1"/>
  <c r="B1468" i="1"/>
  <c r="B1467" i="1"/>
  <c r="B1466" i="1"/>
  <c r="B1465" i="1"/>
  <c r="B1464" i="1"/>
  <c r="B1463" i="1"/>
  <c r="B1462" i="1"/>
  <c r="B1461" i="1"/>
  <c r="B1460" i="1"/>
  <c r="B1459" i="1"/>
  <c r="B1458" i="1"/>
  <c r="B1457" i="1"/>
  <c r="B1456" i="1"/>
  <c r="B1455" i="1"/>
  <c r="B1454" i="1"/>
  <c r="B1453" i="1"/>
  <c r="B1452" i="1"/>
  <c r="B1451" i="1"/>
  <c r="B1450" i="1"/>
  <c r="B1449" i="1"/>
  <c r="B1448" i="1"/>
  <c r="B1447" i="1"/>
  <c r="B1446" i="1"/>
  <c r="B1445" i="1"/>
  <c r="B1444" i="1"/>
  <c r="B1443" i="1"/>
  <c r="B1442" i="1"/>
  <c r="B1441" i="1"/>
  <c r="B1440" i="1"/>
  <c r="B1439" i="1"/>
  <c r="B1438" i="1"/>
  <c r="B1437" i="1"/>
  <c r="B1436" i="1"/>
  <c r="B1435" i="1"/>
  <c r="B1434" i="1"/>
  <c r="B1433" i="1"/>
  <c r="B1432" i="1"/>
  <c r="B1431" i="1"/>
  <c r="B1430" i="1"/>
  <c r="B1429" i="1"/>
  <c r="B1428" i="1"/>
  <c r="B1427" i="1"/>
  <c r="B1426" i="1"/>
  <c r="B1425" i="1"/>
  <c r="B1424" i="1"/>
  <c r="B1423" i="1"/>
  <c r="B1422" i="1"/>
  <c r="B1421" i="1"/>
  <c r="B1420" i="1"/>
  <c r="B1419" i="1"/>
  <c r="B1418" i="1"/>
  <c r="B1417" i="1"/>
  <c r="B1416" i="1"/>
  <c r="B1415" i="1"/>
  <c r="B1414" i="1"/>
  <c r="B1413" i="1"/>
  <c r="B1412" i="1"/>
  <c r="B1411" i="1"/>
  <c r="B1410" i="1"/>
  <c r="B1409" i="1"/>
  <c r="B1408" i="1"/>
  <c r="B1407" i="1"/>
  <c r="B1406" i="1"/>
  <c r="B1405" i="1"/>
  <c r="B1404" i="1"/>
  <c r="B1403" i="1"/>
  <c r="B1402" i="1"/>
  <c r="B1401" i="1"/>
  <c r="B1400" i="1"/>
  <c r="B1399" i="1"/>
  <c r="B1398" i="1"/>
  <c r="B1397" i="1"/>
  <c r="B1396" i="1"/>
  <c r="B1395" i="1"/>
  <c r="B1394" i="1"/>
  <c r="B1393" i="1"/>
  <c r="B1392" i="1"/>
  <c r="B1391" i="1"/>
  <c r="B1390" i="1"/>
  <c r="B1389" i="1"/>
  <c r="B1388" i="1"/>
  <c r="B1387" i="1"/>
  <c r="B1386" i="1"/>
  <c r="B1385" i="1"/>
  <c r="B1384" i="1"/>
  <c r="B1383" i="1"/>
  <c r="B1382" i="1"/>
  <c r="B1381" i="1"/>
  <c r="B1380" i="1"/>
  <c r="B1379" i="1"/>
  <c r="B1378" i="1"/>
  <c r="B1377" i="1"/>
  <c r="B1376" i="1"/>
  <c r="B1375" i="1"/>
  <c r="B1374" i="1"/>
  <c r="B1373" i="1"/>
  <c r="B1372" i="1"/>
  <c r="B1371" i="1"/>
  <c r="B1370" i="1"/>
  <c r="B1369" i="1"/>
  <c r="B1368" i="1"/>
  <c r="B1367" i="1"/>
  <c r="B1366" i="1"/>
  <c r="B1365" i="1"/>
  <c r="B1364" i="1"/>
  <c r="B1363" i="1"/>
  <c r="B1362" i="1"/>
  <c r="B1361" i="1"/>
  <c r="B1360" i="1"/>
  <c r="B1359" i="1"/>
  <c r="B1358" i="1"/>
  <c r="B1357" i="1"/>
  <c r="B1356" i="1"/>
  <c r="B1355" i="1"/>
  <c r="B1354" i="1"/>
  <c r="B1353" i="1"/>
  <c r="B1352" i="1"/>
  <c r="B1351" i="1"/>
  <c r="B1350" i="1"/>
  <c r="B1349" i="1"/>
  <c r="B1348" i="1"/>
  <c r="B1347" i="1"/>
  <c r="B1346" i="1"/>
  <c r="B1345" i="1"/>
  <c r="B1344" i="1"/>
  <c r="B1343" i="1"/>
  <c r="B1342" i="1"/>
  <c r="B1341" i="1"/>
  <c r="B1340" i="1"/>
  <c r="B1339" i="1"/>
  <c r="B1338" i="1"/>
  <c r="B1337" i="1"/>
  <c r="B1336" i="1"/>
  <c r="B1335" i="1"/>
  <c r="B1334" i="1"/>
  <c r="B1333" i="1"/>
  <c r="B1332" i="1"/>
  <c r="B1331" i="1"/>
  <c r="B1330" i="1"/>
  <c r="B1329" i="1"/>
  <c r="B1328" i="1"/>
  <c r="B1327" i="1"/>
  <c r="B1326" i="1"/>
  <c r="B1325" i="1"/>
  <c r="B1324" i="1"/>
  <c r="B1323" i="1"/>
  <c r="B1322" i="1"/>
  <c r="B1321" i="1"/>
  <c r="B1320" i="1"/>
  <c r="B1319" i="1"/>
  <c r="B1318" i="1"/>
  <c r="B1317" i="1"/>
  <c r="B1316" i="1"/>
  <c r="B1315" i="1"/>
  <c r="B1314" i="1"/>
  <c r="B1313" i="1"/>
  <c r="B1312" i="1"/>
  <c r="B1311" i="1"/>
  <c r="B1310" i="1"/>
  <c r="B1309" i="1"/>
  <c r="B1308" i="1"/>
  <c r="B1307" i="1"/>
  <c r="B1306" i="1"/>
  <c r="B1305" i="1"/>
  <c r="B1304" i="1"/>
  <c r="B1303" i="1"/>
  <c r="B1302" i="1"/>
  <c r="B1301" i="1"/>
  <c r="B1300" i="1"/>
  <c r="B1299" i="1"/>
  <c r="B1298" i="1"/>
  <c r="B1297" i="1"/>
  <c r="B1296" i="1"/>
  <c r="B1295" i="1"/>
  <c r="B1294" i="1"/>
  <c r="B1293" i="1"/>
  <c r="B1292" i="1"/>
  <c r="B1291" i="1"/>
  <c r="B1290" i="1"/>
  <c r="B1289" i="1"/>
  <c r="B1288" i="1"/>
  <c r="B1287" i="1"/>
  <c r="B1286" i="1"/>
  <c r="B1285" i="1"/>
  <c r="B1284" i="1"/>
  <c r="B1283" i="1"/>
  <c r="B1282" i="1"/>
  <c r="B1281" i="1"/>
  <c r="B1280" i="1"/>
  <c r="B1279" i="1"/>
  <c r="B1278" i="1"/>
  <c r="B1277" i="1"/>
  <c r="B1276" i="1"/>
  <c r="B1275" i="1"/>
  <c r="B1274" i="1"/>
  <c r="B1273" i="1"/>
  <c r="B1272" i="1"/>
  <c r="B1271" i="1"/>
  <c r="B1270" i="1"/>
  <c r="B1269" i="1"/>
  <c r="B1268" i="1"/>
  <c r="B1267" i="1"/>
  <c r="B1266" i="1"/>
  <c r="B1265" i="1"/>
  <c r="B1264" i="1"/>
  <c r="B1263" i="1"/>
  <c r="B1262" i="1"/>
  <c r="B1261" i="1"/>
  <c r="B1260" i="1"/>
  <c r="B1259" i="1"/>
  <c r="B1258" i="1"/>
  <c r="B1257" i="1"/>
  <c r="B1256" i="1"/>
  <c r="B1255" i="1"/>
  <c r="B1254" i="1"/>
  <c r="B1253" i="1"/>
  <c r="B1252" i="1"/>
  <c r="B1251" i="1"/>
  <c r="B1250" i="1"/>
  <c r="B1249" i="1"/>
  <c r="B1248" i="1"/>
  <c r="B1247" i="1"/>
  <c r="B1246" i="1"/>
  <c r="B1245" i="1"/>
  <c r="B1244" i="1"/>
  <c r="B1243" i="1"/>
  <c r="B1242" i="1"/>
  <c r="B1241" i="1"/>
  <c r="B1240" i="1"/>
  <c r="B1239" i="1"/>
  <c r="B1238" i="1"/>
  <c r="B1237" i="1"/>
  <c r="B1236" i="1"/>
  <c r="B1235" i="1"/>
  <c r="B1234" i="1"/>
  <c r="B1233" i="1"/>
  <c r="B1232" i="1"/>
  <c r="B1231" i="1"/>
  <c r="B1230" i="1"/>
  <c r="B1229" i="1"/>
  <c r="B1228" i="1"/>
  <c r="B1227" i="1"/>
  <c r="B1226" i="1"/>
  <c r="B1225" i="1"/>
  <c r="B1224" i="1"/>
  <c r="B1223" i="1"/>
  <c r="B1222" i="1"/>
  <c r="B1221" i="1"/>
  <c r="B1220" i="1"/>
  <c r="B1219" i="1"/>
  <c r="B1218" i="1"/>
  <c r="B1217" i="1"/>
  <c r="B1216" i="1"/>
  <c r="B1215" i="1"/>
  <c r="B1214" i="1"/>
  <c r="B1213" i="1"/>
  <c r="B1212" i="1"/>
  <c r="B1211" i="1"/>
  <c r="B1210" i="1"/>
  <c r="B1209" i="1"/>
  <c r="B1208" i="1"/>
  <c r="B1207" i="1"/>
  <c r="B1206" i="1"/>
  <c r="B1205" i="1"/>
  <c r="B1204" i="1"/>
  <c r="B1203" i="1"/>
  <c r="B1202" i="1"/>
  <c r="B1201" i="1"/>
  <c r="B1200" i="1"/>
  <c r="B1199" i="1"/>
  <c r="B1198" i="1"/>
  <c r="B1197" i="1"/>
  <c r="B1196" i="1"/>
  <c r="B1195" i="1"/>
  <c r="B1194" i="1"/>
  <c r="B1193" i="1"/>
  <c r="B1192" i="1"/>
  <c r="B1191" i="1"/>
  <c r="B1190" i="1"/>
  <c r="B1189" i="1"/>
  <c r="B1188" i="1"/>
  <c r="B1187" i="1"/>
  <c r="B1186" i="1"/>
  <c r="B1185" i="1"/>
  <c r="B1184" i="1"/>
  <c r="B1183" i="1"/>
  <c r="B1182" i="1"/>
  <c r="B1181" i="1"/>
  <c r="B1180" i="1"/>
  <c r="B1179" i="1"/>
  <c r="B1178" i="1"/>
  <c r="B1177" i="1"/>
  <c r="B1176" i="1"/>
  <c r="B1175" i="1"/>
  <c r="B1174" i="1"/>
  <c r="B1173" i="1"/>
  <c r="B1172" i="1"/>
  <c r="B1171" i="1"/>
  <c r="B1170" i="1"/>
  <c r="B1169" i="1"/>
  <c r="B1168" i="1"/>
  <c r="B1167" i="1"/>
  <c r="B1166" i="1"/>
  <c r="B1165" i="1"/>
  <c r="B1164" i="1"/>
  <c r="B1163" i="1"/>
  <c r="B1162" i="1"/>
  <c r="B1161" i="1"/>
  <c r="B1160" i="1"/>
  <c r="B1159" i="1"/>
  <c r="B1158" i="1"/>
  <c r="B1157" i="1"/>
  <c r="B1156" i="1"/>
  <c r="B1155" i="1"/>
  <c r="B1154" i="1"/>
  <c r="B1153" i="1"/>
  <c r="B1152" i="1"/>
  <c r="B1151" i="1"/>
  <c r="B1150" i="1"/>
  <c r="B1149" i="1"/>
  <c r="B1148" i="1"/>
  <c r="B1147" i="1"/>
  <c r="B1146" i="1"/>
  <c r="B1145" i="1"/>
  <c r="B1144" i="1"/>
  <c r="B1143" i="1"/>
  <c r="B1142" i="1"/>
  <c r="B1141" i="1"/>
  <c r="B1140" i="1"/>
  <c r="B1139" i="1"/>
  <c r="B1138" i="1"/>
  <c r="B1137" i="1"/>
  <c r="B1136" i="1"/>
  <c r="B1135" i="1"/>
  <c r="B1134" i="1"/>
  <c r="B1133" i="1"/>
  <c r="B1132" i="1"/>
  <c r="B1131" i="1"/>
  <c r="B1130" i="1"/>
  <c r="B1129" i="1"/>
  <c r="B1128" i="1"/>
  <c r="B1127" i="1"/>
  <c r="B1126" i="1"/>
  <c r="B1125" i="1"/>
  <c r="B1124" i="1"/>
  <c r="B1123" i="1"/>
  <c r="B1122" i="1"/>
  <c r="B1121" i="1"/>
  <c r="B1120" i="1"/>
  <c r="B1119" i="1"/>
  <c r="B1118" i="1"/>
  <c r="B1117" i="1"/>
  <c r="B1116" i="1"/>
  <c r="B1115" i="1"/>
  <c r="B1114" i="1"/>
  <c r="B1113" i="1"/>
  <c r="B1112" i="1"/>
  <c r="B1111" i="1"/>
  <c r="B1110" i="1"/>
  <c r="B1109" i="1"/>
  <c r="B1108" i="1"/>
  <c r="B1107" i="1"/>
  <c r="B1106" i="1"/>
  <c r="B1105" i="1"/>
  <c r="B1104" i="1"/>
  <c r="B1103" i="1"/>
  <c r="B1102" i="1"/>
  <c r="B1101" i="1"/>
  <c r="B1100" i="1"/>
  <c r="B1099" i="1"/>
  <c r="B1098" i="1"/>
  <c r="B1097" i="1"/>
  <c r="B1096" i="1"/>
  <c r="B1095" i="1"/>
  <c r="B1094" i="1"/>
  <c r="B1093" i="1"/>
  <c r="B1092" i="1"/>
  <c r="B1091" i="1"/>
  <c r="B1090" i="1"/>
  <c r="B1089" i="1"/>
  <c r="B1088" i="1"/>
  <c r="B1087" i="1"/>
  <c r="B1086" i="1"/>
  <c r="B1085" i="1"/>
  <c r="B1084" i="1"/>
  <c r="B1083" i="1"/>
  <c r="B1082" i="1"/>
  <c r="B1081" i="1"/>
  <c r="B1080" i="1"/>
  <c r="B1079" i="1"/>
  <c r="B1078" i="1"/>
  <c r="B1077" i="1"/>
  <c r="B1076" i="1"/>
  <c r="B1075" i="1"/>
  <c r="B1074" i="1"/>
  <c r="B1073" i="1"/>
  <c r="B1072" i="1"/>
  <c r="B1071" i="1"/>
  <c r="B1070" i="1"/>
  <c r="B1069" i="1"/>
  <c r="B1068" i="1"/>
  <c r="B1067" i="1"/>
  <c r="B1066" i="1"/>
  <c r="B1065" i="1"/>
  <c r="B1064" i="1"/>
  <c r="B1063" i="1"/>
  <c r="B1062" i="1"/>
  <c r="B1061" i="1"/>
  <c r="B1060" i="1"/>
  <c r="B1059" i="1"/>
  <c r="B1058" i="1"/>
  <c r="B1057" i="1"/>
  <c r="B1056" i="1"/>
  <c r="B1055" i="1"/>
  <c r="B1054" i="1"/>
  <c r="B1053" i="1"/>
  <c r="B1052" i="1"/>
  <c r="B1051" i="1"/>
  <c r="B1050" i="1"/>
  <c r="B1049" i="1"/>
  <c r="B1048" i="1"/>
  <c r="B1047" i="1"/>
  <c r="B1046" i="1"/>
  <c r="B1045" i="1"/>
  <c r="B1044" i="1"/>
  <c r="B1043" i="1"/>
  <c r="B1042" i="1"/>
  <c r="B1041" i="1"/>
  <c r="B1040" i="1"/>
  <c r="B1039" i="1"/>
  <c r="B1038" i="1"/>
  <c r="B1037" i="1"/>
  <c r="B1036" i="1"/>
  <c r="B1035" i="1"/>
  <c r="B1034" i="1"/>
  <c r="B1033" i="1"/>
  <c r="B1032" i="1"/>
  <c r="B1031" i="1"/>
  <c r="B1030" i="1"/>
  <c r="B1029" i="1"/>
  <c r="B1028" i="1"/>
  <c r="B1027" i="1"/>
  <c r="B1026" i="1"/>
  <c r="B1025" i="1"/>
  <c r="B1024" i="1"/>
  <c r="B1023" i="1"/>
  <c r="B1022" i="1"/>
  <c r="B1021" i="1"/>
  <c r="B1020" i="1"/>
  <c r="B1019" i="1"/>
  <c r="B1018" i="1"/>
  <c r="B1017" i="1"/>
  <c r="B1016" i="1"/>
  <c r="B1015" i="1"/>
  <c r="B1014" i="1"/>
  <c r="B1013" i="1"/>
  <c r="B1012" i="1"/>
  <c r="B1011" i="1"/>
  <c r="B1010" i="1"/>
  <c r="B1009" i="1"/>
  <c r="B1008" i="1"/>
  <c r="B1007" i="1"/>
  <c r="B1006" i="1"/>
  <c r="B1005" i="1"/>
  <c r="B1004" i="1"/>
  <c r="B1003" i="1"/>
  <c r="B1002" i="1"/>
  <c r="B1001" i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L4" i="3" l="1"/>
  <c r="M4" i="3"/>
  <c r="H4" i="4"/>
  <c r="G4" i="4"/>
  <c r="C4" i="1" a="1"/>
  <c r="C4" i="1" s="1"/>
  <c r="L7" i="3"/>
  <c r="C4" i="2" a="1"/>
  <c r="C4" i="2" s="1"/>
  <c r="H4" i="2"/>
  <c r="L4" i="4" l="1"/>
  <c r="M4" i="4"/>
  <c r="L7" i="4"/>
  <c r="M7" i="4"/>
  <c r="H4" i="3"/>
  <c r="G4" i="3"/>
  <c r="M7" i="3"/>
  <c r="G4" i="1"/>
  <c r="H4" i="1"/>
  <c r="G4" i="2"/>
  <c r="L4" i="1" l="1"/>
  <c r="M4" i="1"/>
  <c r="L4" i="2" l="1"/>
  <c r="L7" i="2" s="1"/>
  <c r="M4" i="2"/>
  <c r="M7" i="2" s="1"/>
  <c r="L7" i="1"/>
  <c r="M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<sst xmlns="http://schemas.openxmlformats.org/spreadsheetml/2006/main" count="56" uniqueCount="17">
  <si>
    <t>Задание 1. В Excel смоделировать выборку из нормального распределения объемом 2000, выбрав параметры a и σ2 самостоятельно. (указание: как и раньше использовать функции СЛЧИС() и НОРМОБР()). Построить доверительный интервал надежности γ = 0, 95 для a, считая параметр σ известным. Убедиться, что построенный интервал накрывает (ловит) истинное значение оцениваемого параметра (или застать противоположное маловероятное событие, если ”не повезет”).</t>
  </si>
  <si>
    <t>СЛЧИС()</t>
  </si>
  <si>
    <t>НОРМ.ОБР()</t>
  </si>
  <si>
    <t>a</t>
  </si>
  <si>
    <t>σ</t>
  </si>
  <si>
    <t>Среднее значение (X):</t>
  </si>
  <si>
    <t>Стандартное отклонение (σ) :</t>
  </si>
  <si>
    <t>Размер выборки (n):</t>
  </si>
  <si>
    <t>Надежность (γ):</t>
  </si>
  <si>
    <t>Z-значение:</t>
  </si>
  <si>
    <t>Нижняя граница интервала:</t>
  </si>
  <si>
    <t>Верхняя граница интервала:</t>
  </si>
  <si>
    <t>Истинное значение a:</t>
  </si>
  <si>
    <t>Центральный доверительный интервал для a:</t>
  </si>
  <si>
    <t>Задание 2. Используя нормальную выборку из предыдущего задания, построить доверительный интервал надежности γ = 0, 95 для σ2, считая параметр a известным. Убедиться, что построенный интервал накрывает (ловит) истинное значение оцениваемого параметра (или застать противоположное маловероятное событие, если ”не повезет”).</t>
  </si>
  <si>
    <t>Задание 3. Используя нормальную выборку из предыдущего задания, построить доверительный интервал надежности γ = 0, 95 для σ2, считая параметр a неизвестным. Убедиться, что построенный интервал накрывает (ловит) истинное значение оцениваемого параметра (или застать противоположное маловероятное событие, если ”не повезет”</t>
  </si>
  <si>
    <t>Задание 4. Используя нормальную выборку из предыдущего задания, построить доверительный интервал надежности γ = 0, 95 для a, считая параметр σ неизвестным. Убедиться, что построенный интервал накрывает (ловит) истинное значение оцениваемого параметра (или застать противоположное маловероятное событие, если ”не повезет”)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</si>
</sst>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rgb="FF242424"/>
      <name val="Consolas"/>
      <charset val="1"/>
    </font>
    <font>
      <sz val="11"/>
      <color rgb="FF000000"/>
      <name val="Consolas"/>
      <charset val="1"/>
    </font>
    <font>
      <b/>
      <sz val="11"/>
      <color rgb="FF202122"/>
      <name val="Arial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2" fillId="0" borderId="0" xfId="0" applyFont="1"/>
    <xf numFmtId="0" fontId="2" fillId="0" borderId="2" xfId="0" applyFont="1" applyBorder="1"/>
    <xf numFmtId="0" fontId="0" fillId="0" borderId="5" xfId="0" applyBorder="1"/>
    <xf numFmtId="0" fontId="3" fillId="0" borderId="0" xfId="0" applyFont="1"/>
    <xf numFmtId="0" fontId="0" fillId="0" borderId="0" xfId="0" applyAlignment="1">
      <alignment horizontal="center"/>
    </xf>
    <xf numFmtId="0" fontId="2" fillId="0" borderId="6" xfId="0" applyFont="1" applyBorder="1"/>
    <xf numFmtId="0" fontId="0" fillId="0" borderId="6" xfId="0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4"/>
  <sheetViews>
    <sheetView tabSelected="1" workbookViewId="0">
      <selection activeCell="K4" sqref="K4"/>
    </sheetView>
  </sheetViews>
  <sheetFormatPr defaultRowHeight="15"/>
  <cols>
    <col min="3" max="3" width="11.42578125" customWidth="1"/>
    <col min="5" max="5" width="8.5703125" customWidth="1"/>
    <col min="6" max="6" width="8.7109375" customWidth="1"/>
    <col min="7" max="7" width="20.28515625" customWidth="1"/>
    <col min="8" max="8" width="26.42578125" customWidth="1"/>
    <col min="9" max="9" width="24.42578125" customWidth="1"/>
    <col min="10" max="10" width="18.42578125" customWidth="1"/>
    <col min="11" max="11" width="40.5703125" customWidth="1"/>
    <col min="12" max="12" width="25.28515625" customWidth="1"/>
    <col min="13" max="13" width="25.7109375" customWidth="1"/>
    <col min="14" max="14" width="25.85546875" customWidth="1"/>
  </cols>
  <sheetData>
    <row r="1" spans="1:14" ht="15.75">
      <c r="A1" s="1" t="s">
        <v>0</v>
      </c>
    </row>
    <row r="3" spans="1:14">
      <c r="B3" s="4" t="s">
        <v>1</v>
      </c>
      <c r="C3" s="3" t="s">
        <v>2</v>
      </c>
      <c r="D3" s="10"/>
      <c r="E3" s="3" t="s">
        <v>3</v>
      </c>
      <c r="F3" s="5" t="s">
        <v>4</v>
      </c>
      <c r="G3" s="5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2" t="s">
        <v>10</v>
      </c>
      <c r="M3" s="3" t="s">
        <v>11</v>
      </c>
    </row>
    <row r="4" spans="1:14">
      <c r="B4" s="2">
        <f ca="1">RAND()</f>
        <v>0.54569958458653112</v>
      </c>
      <c r="C4" s="3" cm="1">
        <f t="array" aca="1" ref="C4:C2004" ca="1">_xlfn.NORM.INV(B4:B2004,E4,F4)</f>
        <v>3.3444106664416542</v>
      </c>
      <c r="E4" s="3">
        <v>3</v>
      </c>
      <c r="F4" s="9">
        <f>SQRT(9)</f>
        <v>3</v>
      </c>
      <c r="G4" s="3">
        <f ca="1">AVERAGE(C4:C2004)</f>
        <v>2.9573690191027144</v>
      </c>
      <c r="H4" s="3">
        <f ca="1">STDEV(C4:C2004)</f>
        <v>2.9812175343188123</v>
      </c>
      <c r="I4" s="3">
        <v>2000</v>
      </c>
      <c r="J4" s="3">
        <v>0.95</v>
      </c>
      <c r="K4" s="3">
        <f>_xlfn.NORM.S.INV(1-((1-J4)/2))</f>
        <v>1.9599639845400536</v>
      </c>
      <c r="L4" s="2">
        <f ca="1">G4 - (K4 * H4/SQRT(I4))</f>
        <v>2.8267138007430854</v>
      </c>
      <c r="M4" s="3">
        <f ca="1">G4 + (K4 * H4/SQRT(I4))</f>
        <v>3.0880242374623434</v>
      </c>
    </row>
    <row r="5" spans="1:14">
      <c r="B5" s="2">
        <f t="shared" ref="B5:B68" ca="1" si="0">RAND()</f>
        <v>0.40614393234095825</v>
      </c>
      <c r="C5" s="3">
        <f ca="1"/>
        <v>2.2875732713203192</v>
      </c>
      <c r="H5" s="7"/>
    </row>
    <row r="6" spans="1:14">
      <c r="B6" s="2">
        <f t="shared" ca="1" si="0"/>
        <v>0.94065304071044653</v>
      </c>
      <c r="C6" s="3">
        <f ca="1"/>
        <v>7.6808375738921315</v>
      </c>
      <c r="E6" s="14"/>
      <c r="K6" s="2" t="s">
        <v>12</v>
      </c>
      <c r="L6" s="15">
        <f>E4</f>
        <v>3</v>
      </c>
      <c r="M6" s="16"/>
      <c r="N6" s="11"/>
    </row>
    <row r="7" spans="1:14">
      <c r="B7" s="2">
        <f t="shared" ca="1" si="0"/>
        <v>0.94569309621432118</v>
      </c>
      <c r="C7" s="3">
        <f ca="1"/>
        <v>7.8133648420903272</v>
      </c>
      <c r="K7" s="2" t="s">
        <v>13</v>
      </c>
      <c r="L7" s="3">
        <f ca="1">L4</f>
        <v>2.8267138007430854</v>
      </c>
      <c r="M7" s="3">
        <f ca="1">M4</f>
        <v>3.0880242374623434</v>
      </c>
    </row>
    <row r="8" spans="1:14">
      <c r="B8" s="2">
        <f t="shared" ca="1" si="0"/>
        <v>0.21210512749241761</v>
      </c>
      <c r="C8" s="3">
        <f ca="1"/>
        <v>0.60258526213978048</v>
      </c>
      <c r="E8" s="14"/>
    </row>
    <row r="9" spans="1:14">
      <c r="B9" s="2">
        <f t="shared" ca="1" si="0"/>
        <v>0.95446638983949628</v>
      </c>
      <c r="C9" s="3">
        <f ca="1"/>
        <v>8.0693843792889339</v>
      </c>
    </row>
    <row r="10" spans="1:14">
      <c r="B10" s="2">
        <f t="shared" ca="1" si="0"/>
        <v>0.29520242144545861</v>
      </c>
      <c r="C10" s="3">
        <f ca="1"/>
        <v>1.3852516412671121</v>
      </c>
      <c r="E10" s="14"/>
    </row>
    <row r="11" spans="1:14">
      <c r="B11" s="2">
        <f t="shared" ca="1" si="0"/>
        <v>0.19941597540069711</v>
      </c>
      <c r="C11" s="3">
        <f ca="1"/>
        <v>0.46887253696138664</v>
      </c>
    </row>
    <row r="12" spans="1:14">
      <c r="B12" s="2">
        <f t="shared" ca="1" si="0"/>
        <v>7.6217178604188751E-3</v>
      </c>
      <c r="C12" s="3">
        <f ca="1"/>
        <v>-4.2796295767882526</v>
      </c>
    </row>
    <row r="13" spans="1:14">
      <c r="B13" s="2">
        <f t="shared" ca="1" si="0"/>
        <v>0.47832976298539054</v>
      </c>
      <c r="C13" s="3">
        <f ca="1"/>
        <v>2.8369620941032103</v>
      </c>
    </row>
    <row r="14" spans="1:14">
      <c r="B14" s="2">
        <f t="shared" ca="1" si="0"/>
        <v>0.5460245470808357</v>
      </c>
      <c r="C14" s="3">
        <f ca="1"/>
        <v>3.3468706198863734</v>
      </c>
    </row>
    <row r="15" spans="1:14">
      <c r="B15" s="2">
        <f t="shared" ca="1" si="0"/>
        <v>0.35630236421486994</v>
      </c>
      <c r="C15" s="3">
        <f ca="1"/>
        <v>1.8949196349296011</v>
      </c>
    </row>
    <row r="16" spans="1:14">
      <c r="B16" s="2">
        <f t="shared" ca="1" si="0"/>
        <v>0.64458285938163218</v>
      </c>
      <c r="C16" s="3">
        <f ca="1"/>
        <v>4.1122075680500387</v>
      </c>
    </row>
    <row r="17" spans="2:3">
      <c r="B17" s="2">
        <f t="shared" ca="1" si="0"/>
        <v>0.62407857667952871</v>
      </c>
      <c r="C17" s="3">
        <f ca="1"/>
        <v>3.9486310725214833</v>
      </c>
    </row>
    <row r="18" spans="2:3">
      <c r="B18" s="2">
        <f t="shared" ca="1" si="0"/>
        <v>0.81780597979791547</v>
      </c>
      <c r="C18" s="3">
        <f ca="1"/>
        <v>5.7211064102546727</v>
      </c>
    </row>
    <row r="19" spans="2:3">
      <c r="B19" s="2">
        <f t="shared" ca="1" si="0"/>
        <v>0.6875017783741284</v>
      </c>
      <c r="C19" s="3">
        <f ca="1"/>
        <v>4.4663443032952248</v>
      </c>
    </row>
    <row r="20" spans="2:3">
      <c r="B20" s="2">
        <f t="shared" ca="1" si="0"/>
        <v>0.75415713240878401</v>
      </c>
      <c r="C20" s="3">
        <f ca="1"/>
        <v>5.0628903625324</v>
      </c>
    </row>
    <row r="21" spans="2:3">
      <c r="B21" s="2">
        <f t="shared" ca="1" si="0"/>
        <v>0.65249736901998057</v>
      </c>
      <c r="C21" s="3">
        <f ca="1"/>
        <v>4.176214998822398</v>
      </c>
    </row>
    <row r="22" spans="2:3">
      <c r="B22" s="2">
        <f t="shared" ca="1" si="0"/>
        <v>0.14306590329525859</v>
      </c>
      <c r="C22" s="3">
        <f ca="1"/>
        <v>-0.19993742599353048</v>
      </c>
    </row>
    <row r="23" spans="2:3">
      <c r="B23" s="2">
        <f t="shared" ca="1" si="0"/>
        <v>7.4859743536992651E-2</v>
      </c>
      <c r="C23" s="3">
        <f ca="1"/>
        <v>-1.321569006179196</v>
      </c>
    </row>
    <row r="24" spans="2:3">
      <c r="B24" s="2">
        <f t="shared" ca="1" si="0"/>
        <v>0.65469949255512661</v>
      </c>
      <c r="C24" s="3">
        <f ca="1"/>
        <v>4.1941187218899803</v>
      </c>
    </row>
    <row r="25" spans="2:3">
      <c r="B25" s="2">
        <f t="shared" ca="1" si="0"/>
        <v>0.11106941557614902</v>
      </c>
      <c r="C25" s="3">
        <f ca="1"/>
        <v>-0.66258158852616411</v>
      </c>
    </row>
    <row r="26" spans="2:3">
      <c r="B26" s="2">
        <f t="shared" ca="1" si="0"/>
        <v>0.40947150155816081</v>
      </c>
      <c r="C26" s="3">
        <f ca="1"/>
        <v>2.3132859603551603</v>
      </c>
    </row>
    <row r="27" spans="2:3">
      <c r="B27" s="2">
        <f t="shared" ca="1" si="0"/>
        <v>4.9687428163217473E-2</v>
      </c>
      <c r="C27" s="3">
        <f ca="1"/>
        <v>-1.9436756933940096</v>
      </c>
    </row>
    <row r="28" spans="2:3">
      <c r="B28" s="2">
        <f t="shared" ca="1" si="0"/>
        <v>0.19958136372647817</v>
      </c>
      <c r="C28" s="3">
        <f ca="1"/>
        <v>0.47064747367748705</v>
      </c>
    </row>
    <row r="29" spans="2:3">
      <c r="B29" s="2">
        <f t="shared" ca="1" si="0"/>
        <v>0.72627497309021516</v>
      </c>
      <c r="C29" s="3">
        <f ca="1"/>
        <v>4.8047566322255975</v>
      </c>
    </row>
    <row r="30" spans="2:3">
      <c r="B30" s="2">
        <f t="shared" ca="1" si="0"/>
        <v>0.15729547032928781</v>
      </c>
      <c r="C30" s="3">
        <f ca="1"/>
        <v>-1.6906499015469478E-2</v>
      </c>
    </row>
    <row r="31" spans="2:3">
      <c r="B31" s="2">
        <f t="shared" ca="1" si="0"/>
        <v>0.66731971474485552</v>
      </c>
      <c r="C31" s="3">
        <f ca="1"/>
        <v>4.297572174852788</v>
      </c>
    </row>
    <row r="32" spans="2:3">
      <c r="B32" s="2">
        <f t="shared" ca="1" si="0"/>
        <v>0.47996257630784822</v>
      </c>
      <c r="C32" s="3">
        <f ca="1"/>
        <v>2.8492574729226439</v>
      </c>
    </row>
    <row r="33" spans="2:3">
      <c r="B33" s="2">
        <f t="shared" ca="1" si="0"/>
        <v>0.32326296860586012</v>
      </c>
      <c r="C33" s="3">
        <f ca="1"/>
        <v>1.6242187982799206</v>
      </c>
    </row>
    <row r="34" spans="2:3">
      <c r="B34" s="2">
        <f t="shared" ca="1" si="0"/>
        <v>3.7020675946595638E-2</v>
      </c>
      <c r="C34" s="3">
        <f ca="1"/>
        <v>-2.3590732495868201</v>
      </c>
    </row>
    <row r="35" spans="2:3">
      <c r="B35" s="2">
        <f t="shared" ca="1" si="0"/>
        <v>0.70842962080384608</v>
      </c>
      <c r="C35" s="3">
        <f ca="1"/>
        <v>4.6464085318274027</v>
      </c>
    </row>
    <row r="36" spans="2:3">
      <c r="B36" s="2">
        <f t="shared" ca="1" si="0"/>
        <v>0.21535724300453418</v>
      </c>
      <c r="C36" s="3">
        <f ca="1"/>
        <v>0.63609118997202252</v>
      </c>
    </row>
    <row r="37" spans="2:3">
      <c r="B37" s="2">
        <f t="shared" ca="1" si="0"/>
        <v>0.85890475132650979</v>
      </c>
      <c r="C37" s="3">
        <f ca="1"/>
        <v>6.2262347548193553</v>
      </c>
    </row>
    <row r="38" spans="2:3">
      <c r="B38" s="2">
        <f t="shared" ca="1" si="0"/>
        <v>0.52935298970449274</v>
      </c>
      <c r="C38" s="3">
        <f ca="1"/>
        <v>3.220930637630719</v>
      </c>
    </row>
    <row r="39" spans="2:3">
      <c r="B39" s="2">
        <f t="shared" ca="1" si="0"/>
        <v>7.4742283827422429E-2</v>
      </c>
      <c r="C39" s="3">
        <f ca="1"/>
        <v>-1.3240633934243311</v>
      </c>
    </row>
    <row r="40" spans="2:3">
      <c r="B40" s="2">
        <f t="shared" ca="1" si="0"/>
        <v>0.59246787744116458</v>
      </c>
      <c r="C40" s="3">
        <f ca="1"/>
        <v>3.7016936939651162</v>
      </c>
    </row>
    <row r="41" spans="2:3">
      <c r="B41" s="2">
        <f t="shared" ca="1" si="0"/>
        <v>0.35390227684913911</v>
      </c>
      <c r="C41" s="3">
        <f ca="1"/>
        <v>1.875581201440121</v>
      </c>
    </row>
    <row r="42" spans="2:3">
      <c r="B42" s="2">
        <f t="shared" ca="1" si="0"/>
        <v>0.77882480648058805</v>
      </c>
      <c r="C42" s="3">
        <f ca="1"/>
        <v>5.3046908401087283</v>
      </c>
    </row>
    <row r="43" spans="2:3">
      <c r="B43" s="2">
        <f t="shared" ca="1" si="0"/>
        <v>0.51128125067647612</v>
      </c>
      <c r="C43" s="3">
        <f ca="1"/>
        <v>3.0848450149889577</v>
      </c>
    </row>
    <row r="44" spans="2:3">
      <c r="B44" s="2">
        <f t="shared" ca="1" si="0"/>
        <v>0.82468488533651552</v>
      </c>
      <c r="C44" s="3">
        <f ca="1"/>
        <v>5.8001026472891803</v>
      </c>
    </row>
    <row r="45" spans="2:3">
      <c r="B45" s="2">
        <f t="shared" ca="1" si="0"/>
        <v>0.12677120566898237</v>
      </c>
      <c r="C45" s="3">
        <f ca="1"/>
        <v>-0.4253621253353943</v>
      </c>
    </row>
    <row r="46" spans="2:3">
      <c r="B46" s="2">
        <f t="shared" ca="1" si="0"/>
        <v>0.27724433125249659</v>
      </c>
      <c r="C46" s="3">
        <f ca="1"/>
        <v>1.2268578024868924</v>
      </c>
    </row>
    <row r="47" spans="2:3">
      <c r="B47" s="2">
        <f t="shared" ca="1" si="0"/>
        <v>0.85498203947012696</v>
      </c>
      <c r="C47" s="3">
        <f ca="1"/>
        <v>6.1741284598879425</v>
      </c>
    </row>
    <row r="48" spans="2:3">
      <c r="B48" s="2">
        <f t="shared" ca="1" si="0"/>
        <v>0.25691905200268872</v>
      </c>
      <c r="C48" s="3">
        <f ca="1"/>
        <v>1.0413807547600871</v>
      </c>
    </row>
    <row r="49" spans="2:3">
      <c r="B49" s="2">
        <f t="shared" ca="1" si="0"/>
        <v>0.69516550445249592</v>
      </c>
      <c r="C49" s="3">
        <f ca="1"/>
        <v>4.5316380224479058</v>
      </c>
    </row>
    <row r="50" spans="2:3">
      <c r="B50" s="2">
        <f t="shared" ca="1" si="0"/>
        <v>0.41824983128034643</v>
      </c>
      <c r="C50" s="3">
        <f ca="1"/>
        <v>2.3808813948751117</v>
      </c>
    </row>
    <row r="51" spans="2:3">
      <c r="B51" s="2">
        <f t="shared" ca="1" si="0"/>
        <v>0.16327798206303112</v>
      </c>
      <c r="C51" s="3">
        <f ca="1"/>
        <v>5.6776255467271941E-2</v>
      </c>
    </row>
    <row r="52" spans="2:3">
      <c r="B52" s="2">
        <f t="shared" ca="1" si="0"/>
        <v>0.19917832696785209</v>
      </c>
      <c r="C52" s="3">
        <f ca="1"/>
        <v>0.46632055710030862</v>
      </c>
    </row>
    <row r="53" spans="2:3">
      <c r="B53" s="2">
        <f t="shared" ca="1" si="0"/>
        <v>0.58332709556260154</v>
      </c>
      <c r="C53" s="3">
        <f ca="1"/>
        <v>3.6312372253945266</v>
      </c>
    </row>
    <row r="54" spans="2:3">
      <c r="B54" s="2">
        <f t="shared" ca="1" si="0"/>
        <v>0.4245858982144759</v>
      </c>
      <c r="C54" s="3">
        <f ca="1"/>
        <v>2.4294742178570954</v>
      </c>
    </row>
    <row r="55" spans="2:3">
      <c r="B55" s="2">
        <f t="shared" ca="1" si="0"/>
        <v>0.61648046795217493</v>
      </c>
      <c r="C55" s="3">
        <f ca="1"/>
        <v>3.8887504047099095</v>
      </c>
    </row>
    <row r="56" spans="2:3">
      <c r="B56" s="2">
        <f t="shared" ca="1" si="0"/>
        <v>0.5533249121203988</v>
      </c>
      <c r="C56" s="3">
        <f ca="1"/>
        <v>3.4021987936602285</v>
      </c>
    </row>
    <row r="57" spans="2:3">
      <c r="B57" s="2">
        <f t="shared" ca="1" si="0"/>
        <v>0.22038387112681879</v>
      </c>
      <c r="C57" s="3">
        <f ca="1"/>
        <v>0.68730776906097635</v>
      </c>
    </row>
    <row r="58" spans="2:3">
      <c r="B58" s="2">
        <f t="shared" ca="1" si="0"/>
        <v>0.34023684798097997</v>
      </c>
      <c r="C58" s="3">
        <f ca="1"/>
        <v>1.7645495561517972</v>
      </c>
    </row>
    <row r="59" spans="2:3">
      <c r="B59" s="2">
        <f t="shared" ca="1" si="0"/>
        <v>0.89162115576425394</v>
      </c>
      <c r="C59" s="3">
        <f ca="1"/>
        <v>6.705587025422493</v>
      </c>
    </row>
    <row r="60" spans="2:3">
      <c r="B60" s="2">
        <f t="shared" ca="1" si="0"/>
        <v>0.72804115208930231</v>
      </c>
      <c r="C60" s="3">
        <f ca="1"/>
        <v>4.8206981119191674</v>
      </c>
    </row>
    <row r="61" spans="2:3">
      <c r="B61" s="2">
        <f t="shared" ca="1" si="0"/>
        <v>0.35723009748200818</v>
      </c>
      <c r="C61" s="3">
        <f ca="1"/>
        <v>1.9023824091776307</v>
      </c>
    </row>
    <row r="62" spans="2:3">
      <c r="B62" s="2">
        <f t="shared" ca="1" si="0"/>
        <v>0.50667291000750203</v>
      </c>
      <c r="C62" s="3">
        <f ca="1"/>
        <v>3.0501818547628003</v>
      </c>
    </row>
    <row r="63" spans="2:3">
      <c r="B63" s="2">
        <f t="shared" ca="1" si="0"/>
        <v>0.27682079941487159</v>
      </c>
      <c r="C63" s="3">
        <f ca="1"/>
        <v>1.2230636284390628</v>
      </c>
    </row>
    <row r="64" spans="2:3">
      <c r="B64" s="2">
        <f t="shared" ca="1" si="0"/>
        <v>0.60398386054532593</v>
      </c>
      <c r="C64" s="3">
        <f ca="1"/>
        <v>3.7910175340401775</v>
      </c>
    </row>
    <row r="65" spans="2:3">
      <c r="B65" s="2">
        <f t="shared" ca="1" si="0"/>
        <v>0.79426058956775714</v>
      </c>
      <c r="C65" s="3">
        <f ca="1"/>
        <v>5.4638820191984578</v>
      </c>
    </row>
    <row r="66" spans="2:3">
      <c r="B66" s="2">
        <f t="shared" ca="1" si="0"/>
        <v>0.76210765469838926</v>
      </c>
      <c r="C66" s="3">
        <f ca="1"/>
        <v>5.1392960674504868</v>
      </c>
    </row>
    <row r="67" spans="2:3">
      <c r="B67" s="2">
        <f t="shared" ca="1" si="0"/>
        <v>0.97537108505407621</v>
      </c>
      <c r="C67" s="3">
        <f ca="1"/>
        <v>8.8990594849834928</v>
      </c>
    </row>
    <row r="68" spans="2:3">
      <c r="B68" s="2">
        <f t="shared" ca="1" si="0"/>
        <v>0.9699522317251974</v>
      </c>
      <c r="C68" s="3">
        <f ca="1"/>
        <v>8.6402760889652939</v>
      </c>
    </row>
    <row r="69" spans="2:3">
      <c r="B69" s="2">
        <f t="shared" ref="B69:B132" ca="1" si="1">RAND()</f>
        <v>1.5577524272888388E-2</v>
      </c>
      <c r="C69" s="3">
        <f ca="1"/>
        <v>-3.4652601668199923</v>
      </c>
    </row>
    <row r="70" spans="2:3">
      <c r="B70" s="2">
        <f t="shared" ca="1" si="1"/>
        <v>0.30889956630158866</v>
      </c>
      <c r="C70" s="3">
        <f ca="1"/>
        <v>1.5030840975448738</v>
      </c>
    </row>
    <row r="71" spans="2:3">
      <c r="B71" s="2">
        <f t="shared" ca="1" si="1"/>
        <v>0.18483707631742885</v>
      </c>
      <c r="C71" s="3">
        <f ca="1"/>
        <v>0.30874831992775054</v>
      </c>
    </row>
    <row r="72" spans="2:3">
      <c r="B72" s="2">
        <f t="shared" ca="1" si="1"/>
        <v>0.60557813048567033</v>
      </c>
      <c r="C72" s="3">
        <f ca="1"/>
        <v>3.8034371471243893</v>
      </c>
    </row>
    <row r="73" spans="2:3">
      <c r="B73" s="2">
        <f t="shared" ca="1" si="1"/>
        <v>0.15620665458370486</v>
      </c>
      <c r="C73" s="3">
        <f ca="1"/>
        <v>-3.0513385001696314E-2</v>
      </c>
    </row>
    <row r="74" spans="2:3">
      <c r="B74" s="2">
        <f t="shared" ca="1" si="1"/>
        <v>0.6857159671442461</v>
      </c>
      <c r="C74" s="3">
        <f ca="1"/>
        <v>4.4512298727213553</v>
      </c>
    </row>
    <row r="75" spans="2:3">
      <c r="B75" s="2">
        <f t="shared" ca="1" si="1"/>
        <v>0.44555300969948208</v>
      </c>
      <c r="C75" s="3">
        <f ca="1"/>
        <v>2.5892855039242528</v>
      </c>
    </row>
    <row r="76" spans="2:3">
      <c r="B76" s="2">
        <f t="shared" ca="1" si="1"/>
        <v>0.87890285395880996</v>
      </c>
      <c r="C76" s="3">
        <f ca="1"/>
        <v>6.5085592251704956</v>
      </c>
    </row>
    <row r="77" spans="2:3">
      <c r="B77" s="2">
        <f t="shared" ca="1" si="1"/>
        <v>9.321142296601681E-2</v>
      </c>
      <c r="C77" s="3">
        <f ca="1"/>
        <v>-0.96370656221625506</v>
      </c>
    </row>
    <row r="78" spans="2:3">
      <c r="B78" s="2">
        <f t="shared" ca="1" si="1"/>
        <v>0.81958146465592818</v>
      </c>
      <c r="C78" s="3">
        <f ca="1"/>
        <v>5.7413136676527472</v>
      </c>
    </row>
    <row r="79" spans="2:3">
      <c r="B79" s="2">
        <f t="shared" ca="1" si="1"/>
        <v>0.5843241614509358</v>
      </c>
      <c r="C79" s="3">
        <f ca="1"/>
        <v>3.6389049434983245</v>
      </c>
    </row>
    <row r="80" spans="2:3">
      <c r="B80" s="2">
        <f t="shared" ca="1" si="1"/>
        <v>6.7073333878085339E-2</v>
      </c>
      <c r="C80" s="3">
        <f ca="1"/>
        <v>-1.4938450795461549</v>
      </c>
    </row>
    <row r="81" spans="2:3">
      <c r="B81" s="2">
        <f t="shared" ca="1" si="1"/>
        <v>0.4715818424583299</v>
      </c>
      <c r="C81" s="3">
        <f ca="1"/>
        <v>2.7861176778210912</v>
      </c>
    </row>
    <row r="82" spans="2:3">
      <c r="B82" s="2">
        <f t="shared" ca="1" si="1"/>
        <v>0.93118298746241024</v>
      </c>
      <c r="C82" s="3">
        <f ca="1"/>
        <v>7.4539787286526087</v>
      </c>
    </row>
    <row r="83" spans="2:3">
      <c r="B83" s="2">
        <f t="shared" ca="1" si="1"/>
        <v>0.17445495427303437</v>
      </c>
      <c r="C83" s="3">
        <f ca="1"/>
        <v>0.18988258005868186</v>
      </c>
    </row>
    <row r="84" spans="2:3">
      <c r="B84" s="2">
        <f t="shared" ca="1" si="1"/>
        <v>8.350518934780482E-2</v>
      </c>
      <c r="C84" s="3">
        <f ca="1"/>
        <v>-1.1456221342544994</v>
      </c>
    </row>
    <row r="85" spans="2:3">
      <c r="B85" s="2">
        <f t="shared" ca="1" si="1"/>
        <v>0.1622691474175012</v>
      </c>
      <c r="C85" s="3">
        <f ca="1"/>
        <v>4.4476077954921589E-2</v>
      </c>
    </row>
    <row r="86" spans="2:3">
      <c r="B86" s="2">
        <f t="shared" ca="1" si="1"/>
        <v>0.42620217273917116</v>
      </c>
      <c r="C86" s="3">
        <f ca="1"/>
        <v>2.441845386496893</v>
      </c>
    </row>
    <row r="87" spans="2:3">
      <c r="B87" s="2">
        <f t="shared" ca="1" si="1"/>
        <v>0.72165877463531702</v>
      </c>
      <c r="C87" s="3">
        <f ca="1"/>
        <v>4.7633289139827539</v>
      </c>
    </row>
    <row r="88" spans="2:3">
      <c r="B88" s="2">
        <f t="shared" ca="1" si="1"/>
        <v>5.6750708704901287E-2</v>
      </c>
      <c r="C88" s="3">
        <f ca="1"/>
        <v>-1.7479479354031291</v>
      </c>
    </row>
    <row r="89" spans="2:3">
      <c r="B89" s="2">
        <f t="shared" ca="1" si="1"/>
        <v>0.92444447604689461</v>
      </c>
      <c r="C89" s="3">
        <f ca="1"/>
        <v>7.3068542321169998</v>
      </c>
    </row>
    <row r="90" spans="2:3">
      <c r="B90" s="2">
        <f t="shared" ca="1" si="1"/>
        <v>0.60201139324379405</v>
      </c>
      <c r="C90" s="3">
        <f ca="1"/>
        <v>3.7756704196776241</v>
      </c>
    </row>
    <row r="91" spans="2:3">
      <c r="B91" s="2">
        <f t="shared" ca="1" si="1"/>
        <v>0.75800309319782799</v>
      </c>
      <c r="C91" s="3">
        <f ca="1"/>
        <v>5.099680516373474</v>
      </c>
    </row>
    <row r="92" spans="2:3">
      <c r="B92" s="2">
        <f t="shared" ca="1" si="1"/>
        <v>0.35113713535563984</v>
      </c>
      <c r="C92" s="3">
        <f ca="1"/>
        <v>1.8532432563290344</v>
      </c>
    </row>
    <row r="93" spans="2:3">
      <c r="B93" s="2">
        <f t="shared" ca="1" si="1"/>
        <v>0.58747293753470231</v>
      </c>
      <c r="C93" s="3">
        <f ca="1"/>
        <v>3.6631475975884018</v>
      </c>
    </row>
    <row r="94" spans="2:3">
      <c r="B94" s="2">
        <f t="shared" ca="1" si="1"/>
        <v>0.75571127114953307</v>
      </c>
      <c r="C94" s="3">
        <f ca="1"/>
        <v>5.0777194855768775</v>
      </c>
    </row>
    <row r="95" spans="2:3">
      <c r="B95" s="2">
        <f t="shared" ca="1" si="1"/>
        <v>0.13453791616107968</v>
      </c>
      <c r="C95" s="3">
        <f ca="1"/>
        <v>-0.31557994913044851</v>
      </c>
    </row>
    <row r="96" spans="2:3">
      <c r="B96" s="2">
        <f t="shared" ca="1" si="1"/>
        <v>0.78777341200709439</v>
      </c>
      <c r="C96" s="3">
        <f ca="1"/>
        <v>5.396157988819148</v>
      </c>
    </row>
    <row r="97" spans="2:3">
      <c r="B97" s="2">
        <f t="shared" ca="1" si="1"/>
        <v>0.42844242306586378</v>
      </c>
      <c r="C97" s="3">
        <f ca="1"/>
        <v>2.4589769089854752</v>
      </c>
    </row>
    <row r="98" spans="2:3">
      <c r="B98" s="2">
        <f t="shared" ca="1" si="1"/>
        <v>0.73614322790462761</v>
      </c>
      <c r="C98" s="3">
        <f ca="1"/>
        <v>4.8945004821054177</v>
      </c>
    </row>
    <row r="99" spans="2:3">
      <c r="B99" s="2">
        <f t="shared" ca="1" si="1"/>
        <v>0.9885559913106029</v>
      </c>
      <c r="C99" s="3">
        <f ca="1"/>
        <v>9.8258961000788272</v>
      </c>
    </row>
    <row r="100" spans="2:3">
      <c r="B100" s="2">
        <f t="shared" ca="1" si="1"/>
        <v>0.4063414449242756</v>
      </c>
      <c r="C100" s="3">
        <f ca="1"/>
        <v>2.2891009276372216</v>
      </c>
    </row>
    <row r="101" spans="2:3">
      <c r="B101" s="2">
        <f t="shared" ca="1" si="1"/>
        <v>0.15094253446662464</v>
      </c>
      <c r="C101" s="3">
        <f ca="1"/>
        <v>-9.7198097364989078E-2</v>
      </c>
    </row>
    <row r="102" spans="2:3">
      <c r="B102" s="2">
        <f t="shared" ca="1" si="1"/>
        <v>0.18141301418612266</v>
      </c>
      <c r="C102" s="3">
        <f ca="1"/>
        <v>0.27002001557185462</v>
      </c>
    </row>
    <row r="103" spans="2:3">
      <c r="B103" s="2">
        <f t="shared" ca="1" si="1"/>
        <v>0.19150056568252194</v>
      </c>
      <c r="C103" s="3">
        <f ca="1"/>
        <v>0.38286013089769177</v>
      </c>
    </row>
    <row r="104" spans="2:3">
      <c r="B104" s="2">
        <f t="shared" ca="1" si="1"/>
        <v>0.80075368557189186</v>
      </c>
      <c r="C104" s="3">
        <f ca="1"/>
        <v>5.5329491746312982</v>
      </c>
    </row>
    <row r="105" spans="2:3">
      <c r="B105" s="2">
        <f t="shared" ca="1" si="1"/>
        <v>0.58144570106673754</v>
      </c>
      <c r="C105" s="3">
        <f ca="1"/>
        <v>3.6167799525618078</v>
      </c>
    </row>
    <row r="106" spans="2:3">
      <c r="B106" s="2">
        <f t="shared" ca="1" si="1"/>
        <v>0.37909097676983916</v>
      </c>
      <c r="C106" s="3">
        <f ca="1"/>
        <v>2.0763927567587706</v>
      </c>
    </row>
    <row r="107" spans="2:3">
      <c r="B107" s="2">
        <f t="shared" ca="1" si="1"/>
        <v>0.14488184320764885</v>
      </c>
      <c r="C107" s="3">
        <f ca="1"/>
        <v>-0.17592050247083524</v>
      </c>
    </row>
    <row r="108" spans="2:3">
      <c r="B108" s="2">
        <f t="shared" ca="1" si="1"/>
        <v>0.65973399788732001</v>
      </c>
      <c r="C108" s="3">
        <f ca="1"/>
        <v>4.2352118106516725</v>
      </c>
    </row>
    <row r="109" spans="2:3">
      <c r="B109" s="2">
        <f t="shared" ca="1" si="1"/>
        <v>0.72629184936617397</v>
      </c>
      <c r="C109" s="3">
        <f ca="1"/>
        <v>4.8049087153892422</v>
      </c>
    </row>
    <row r="110" spans="2:3">
      <c r="B110" s="2">
        <f t="shared" ca="1" si="1"/>
        <v>0.20080600493778988</v>
      </c>
      <c r="C110" s="3">
        <f ca="1"/>
        <v>0.48376280613264022</v>
      </c>
    </row>
    <row r="111" spans="2:3">
      <c r="B111" s="2">
        <f t="shared" ca="1" si="1"/>
        <v>0.53138041278877823</v>
      </c>
      <c r="C111" s="3">
        <f ca="1"/>
        <v>3.2362209595405584</v>
      </c>
    </row>
    <row r="112" spans="2:3">
      <c r="B112" s="2">
        <f t="shared" ca="1" si="1"/>
        <v>0.51997225101231492</v>
      </c>
      <c r="C112" s="3">
        <f ca="1"/>
        <v>3.1502518189610864</v>
      </c>
    </row>
    <row r="113" spans="2:3">
      <c r="B113" s="2">
        <f t="shared" ca="1" si="1"/>
        <v>0.42186028432612743</v>
      </c>
      <c r="C113" s="3">
        <f ca="1"/>
        <v>2.408589916048836</v>
      </c>
    </row>
    <row r="114" spans="2:3">
      <c r="B114" s="2">
        <f t="shared" ca="1" si="1"/>
        <v>0.57528022781160482</v>
      </c>
      <c r="C114" s="3">
        <f ca="1"/>
        <v>3.5695007281867528</v>
      </c>
    </row>
    <row r="115" spans="2:3">
      <c r="B115" s="2">
        <f t="shared" ca="1" si="1"/>
        <v>7.9577696671409459E-2</v>
      </c>
      <c r="C115" s="3">
        <f ca="1"/>
        <v>-1.2237535856160831</v>
      </c>
    </row>
    <row r="116" spans="2:3">
      <c r="B116" s="2">
        <f t="shared" ca="1" si="1"/>
        <v>0.29082463298616401</v>
      </c>
      <c r="C116" s="3">
        <f ca="1"/>
        <v>1.3470682322819807</v>
      </c>
    </row>
    <row r="117" spans="2:3">
      <c r="B117" s="2">
        <f t="shared" ca="1" si="1"/>
        <v>0.37815843217046385</v>
      </c>
      <c r="C117" s="3">
        <f ca="1"/>
        <v>2.069037004558794</v>
      </c>
    </row>
    <row r="118" spans="2:3">
      <c r="B118" s="2">
        <f t="shared" ca="1" si="1"/>
        <v>0.47320431162499066</v>
      </c>
      <c r="C118" s="3">
        <f ca="1"/>
        <v>2.7983477622975479</v>
      </c>
    </row>
    <row r="119" spans="2:3">
      <c r="B119" s="2">
        <f t="shared" ca="1" si="1"/>
        <v>0.97124472833605269</v>
      </c>
      <c r="C119" s="3">
        <f ca="1"/>
        <v>8.6982310589591485</v>
      </c>
    </row>
    <row r="120" spans="2:3">
      <c r="B120" s="2">
        <f t="shared" ca="1" si="1"/>
        <v>0.5228284208609878</v>
      </c>
      <c r="C120" s="3">
        <f ca="1"/>
        <v>3.1717608875340946</v>
      </c>
    </row>
    <row r="121" spans="2:3">
      <c r="B121" s="2">
        <f t="shared" ca="1" si="1"/>
        <v>0.25554457976698541</v>
      </c>
      <c r="C121" s="3">
        <f ca="1"/>
        <v>1.0285718737937712</v>
      </c>
    </row>
    <row r="122" spans="2:3">
      <c r="B122" s="2">
        <f t="shared" ca="1" si="1"/>
        <v>0.36996894535929215</v>
      </c>
      <c r="C122" s="3">
        <f ca="1"/>
        <v>2.0041932105981779</v>
      </c>
    </row>
    <row r="123" spans="2:3">
      <c r="B123" s="2">
        <f t="shared" ca="1" si="1"/>
        <v>0.95526780790719212</v>
      </c>
      <c r="C123" s="3">
        <f ca="1"/>
        <v>8.0946896230254275</v>
      </c>
    </row>
    <row r="124" spans="2:3">
      <c r="B124" s="2">
        <f t="shared" ca="1" si="1"/>
        <v>2.774967165972686E-2</v>
      </c>
      <c r="C124" s="3">
        <f ca="1"/>
        <v>-2.7448391117612996</v>
      </c>
    </row>
    <row r="125" spans="2:3">
      <c r="B125" s="2">
        <f t="shared" ca="1" si="1"/>
        <v>0.36630118495168462</v>
      </c>
      <c r="C125" s="3">
        <f ca="1"/>
        <v>1.975002430287903</v>
      </c>
    </row>
    <row r="126" spans="2:3">
      <c r="B126" s="2">
        <f t="shared" ca="1" si="1"/>
        <v>0.84438112300061552</v>
      </c>
      <c r="C126" s="3">
        <f ca="1"/>
        <v>6.0378847937076197</v>
      </c>
    </row>
    <row r="127" spans="2:3">
      <c r="B127" s="2">
        <f t="shared" ca="1" si="1"/>
        <v>4.5850717906010807E-3</v>
      </c>
      <c r="C127" s="3">
        <f ca="1"/>
        <v>-4.8169351608371862</v>
      </c>
    </row>
    <row r="128" spans="2:3">
      <c r="B128" s="2">
        <f t="shared" ca="1" si="1"/>
        <v>0.40991607633895255</v>
      </c>
      <c r="C128" s="3">
        <f ca="1"/>
        <v>2.3167174065331153</v>
      </c>
    </row>
    <row r="129" spans="2:3">
      <c r="B129" s="2">
        <f t="shared" ca="1" si="1"/>
        <v>0.97360372235674708</v>
      </c>
      <c r="C129" s="3">
        <f ca="1"/>
        <v>8.8098417556723554</v>
      </c>
    </row>
    <row r="130" spans="2:3">
      <c r="B130" s="2">
        <f t="shared" ca="1" si="1"/>
        <v>0.66137527463906542</v>
      </c>
      <c r="C130" s="3">
        <f ca="1"/>
        <v>4.2486582588491233</v>
      </c>
    </row>
    <row r="131" spans="2:3">
      <c r="B131" s="2">
        <f t="shared" ca="1" si="1"/>
        <v>0.48663899501122865</v>
      </c>
      <c r="C131" s="3">
        <f ca="1"/>
        <v>2.8995079913119235</v>
      </c>
    </row>
    <row r="132" spans="2:3">
      <c r="B132" s="2">
        <f t="shared" ca="1" si="1"/>
        <v>4.2054099513248677E-2</v>
      </c>
      <c r="C132" s="3">
        <f ca="1"/>
        <v>-2.1819935981401084</v>
      </c>
    </row>
    <row r="133" spans="2:3">
      <c r="B133" s="2">
        <f t="shared" ref="B133:B196" ca="1" si="2">RAND()</f>
        <v>0.37150888445326913</v>
      </c>
      <c r="C133" s="3">
        <f ca="1"/>
        <v>2.0164209920258234</v>
      </c>
    </row>
    <row r="134" spans="2:3">
      <c r="B134" s="2">
        <f t="shared" ca="1" si="2"/>
        <v>0.54736204728275828</v>
      </c>
      <c r="C134" s="3">
        <f ca="1"/>
        <v>3.3569979186531271</v>
      </c>
    </row>
    <row r="135" spans="2:3">
      <c r="B135" s="2">
        <f t="shared" ca="1" si="2"/>
        <v>0.46486688402269849</v>
      </c>
      <c r="C135" s="3">
        <f ca="1"/>
        <v>2.7354605849498914</v>
      </c>
    </row>
    <row r="136" spans="2:3">
      <c r="B136" s="2">
        <f t="shared" ca="1" si="2"/>
        <v>8.7542535306277092E-2</v>
      </c>
      <c r="C136" s="3">
        <f ca="1"/>
        <v>-1.0681329262945392</v>
      </c>
    </row>
    <row r="137" spans="2:3">
      <c r="B137" s="2">
        <f t="shared" ca="1" si="2"/>
        <v>0.2982827656496041</v>
      </c>
      <c r="C137" s="3">
        <f ca="1"/>
        <v>1.4119623484865889</v>
      </c>
    </row>
    <row r="138" spans="2:3">
      <c r="B138" s="2">
        <f t="shared" ca="1" si="2"/>
        <v>0.20287780240426956</v>
      </c>
      <c r="C138" s="3">
        <f ca="1"/>
        <v>0.50584199704189237</v>
      </c>
    </row>
    <row r="139" spans="2:3">
      <c r="B139" s="2">
        <f t="shared" ca="1" si="2"/>
        <v>0.60132702438426289</v>
      </c>
      <c r="C139" s="3">
        <f ca="1"/>
        <v>3.770350332699052</v>
      </c>
    </row>
    <row r="140" spans="2:3">
      <c r="B140" s="2">
        <f t="shared" ca="1" si="2"/>
        <v>0.42595927782210186</v>
      </c>
      <c r="C140" s="3">
        <f ca="1"/>
        <v>2.439986849283224</v>
      </c>
    </row>
    <row r="141" spans="2:3">
      <c r="B141" s="2">
        <f t="shared" ca="1" si="2"/>
        <v>4.0530921108920537E-2</v>
      </c>
      <c r="C141" s="3">
        <f ca="1"/>
        <v>-2.2336739120530344</v>
      </c>
    </row>
    <row r="142" spans="2:3">
      <c r="B142" s="2">
        <f t="shared" ca="1" si="2"/>
        <v>0.70046979921476638</v>
      </c>
      <c r="C142" s="3">
        <f ca="1"/>
        <v>4.5772565498709756</v>
      </c>
    </row>
    <row r="143" spans="2:3">
      <c r="B143" s="2">
        <f t="shared" ca="1" si="2"/>
        <v>3.4119309434858081E-2</v>
      </c>
      <c r="C143" s="3">
        <f ca="1"/>
        <v>-2.4702834818602257</v>
      </c>
    </row>
    <row r="144" spans="2:3">
      <c r="B144" s="2">
        <f t="shared" ca="1" si="2"/>
        <v>4.8268169117331672E-2</v>
      </c>
      <c r="C144" s="3">
        <f ca="1"/>
        <v>-1.9856474693364934</v>
      </c>
    </row>
    <row r="145" spans="2:3">
      <c r="B145" s="2">
        <f t="shared" ca="1" si="2"/>
        <v>0.54152031602559536</v>
      </c>
      <c r="C145" s="3">
        <f ca="1"/>
        <v>3.3127938072430414</v>
      </c>
    </row>
    <row r="146" spans="2:3">
      <c r="B146" s="2">
        <f t="shared" ca="1" si="2"/>
        <v>3.756435606799835E-2</v>
      </c>
      <c r="C146" s="3">
        <f ca="1"/>
        <v>-2.3390332809625569</v>
      </c>
    </row>
    <row r="147" spans="2:3">
      <c r="B147" s="2">
        <f t="shared" ca="1" si="2"/>
        <v>0.22489206940392914</v>
      </c>
      <c r="C147" s="3">
        <f ca="1"/>
        <v>0.73267515332220956</v>
      </c>
    </row>
    <row r="148" spans="2:3">
      <c r="B148" s="2">
        <f t="shared" ca="1" si="2"/>
        <v>0.25303444343764547</v>
      </c>
      <c r="C148" s="3">
        <f ca="1"/>
        <v>1.0050862733067398</v>
      </c>
    </row>
    <row r="149" spans="2:3">
      <c r="B149" s="2">
        <f t="shared" ca="1" si="2"/>
        <v>0.63156793091117203</v>
      </c>
      <c r="C149" s="3">
        <f ca="1"/>
        <v>4.008026767137328</v>
      </c>
    </row>
    <row r="150" spans="2:3">
      <c r="B150" s="2">
        <f t="shared" ca="1" si="2"/>
        <v>0.99593136031161844</v>
      </c>
      <c r="C150" s="3">
        <f ca="1"/>
        <v>10.938960064144599</v>
      </c>
    </row>
    <row r="151" spans="2:3">
      <c r="B151" s="2">
        <f t="shared" ca="1" si="2"/>
        <v>0.61605882716866878</v>
      </c>
      <c r="C151" s="3">
        <f ca="1"/>
        <v>3.88543802130736</v>
      </c>
    </row>
    <row r="152" spans="2:3">
      <c r="B152" s="2">
        <f t="shared" ca="1" si="2"/>
        <v>0.56308657764719938</v>
      </c>
      <c r="C152" s="3">
        <f ca="1"/>
        <v>3.4763984925720317</v>
      </c>
    </row>
    <row r="153" spans="2:3">
      <c r="B153" s="2">
        <f t="shared" ca="1" si="2"/>
        <v>0.76199905308836768</v>
      </c>
      <c r="C153" s="3">
        <f ca="1"/>
        <v>5.1382431008451377</v>
      </c>
    </row>
    <row r="154" spans="2:3">
      <c r="B154" s="2">
        <f t="shared" ca="1" si="2"/>
        <v>3.2967832012652076E-2</v>
      </c>
      <c r="C154" s="3">
        <f ca="1"/>
        <v>-2.5165823745089835</v>
      </c>
    </row>
    <row r="155" spans="2:3">
      <c r="B155" s="2">
        <f t="shared" ca="1" si="2"/>
        <v>0.68823226107029967</v>
      </c>
      <c r="C155" s="3">
        <f ca="1"/>
        <v>4.4725375528871494</v>
      </c>
    </row>
    <row r="156" spans="2:3">
      <c r="B156" s="2">
        <f t="shared" ca="1" si="2"/>
        <v>0.57613467345979708</v>
      </c>
      <c r="C156" s="3">
        <f ca="1"/>
        <v>3.5760442442522606</v>
      </c>
    </row>
    <row r="157" spans="2:3">
      <c r="B157" s="2">
        <f t="shared" ca="1" si="2"/>
        <v>0.74779253832831949</v>
      </c>
      <c r="C157" s="3">
        <f ca="1"/>
        <v>5.0026780015140275</v>
      </c>
    </row>
    <row r="158" spans="2:3">
      <c r="B158" s="2">
        <f t="shared" ca="1" si="2"/>
        <v>0.720849763910693</v>
      </c>
      <c r="C158" s="3">
        <f ca="1"/>
        <v>4.7561032347200225</v>
      </c>
    </row>
    <row r="159" spans="2:3">
      <c r="B159" s="2">
        <f t="shared" ca="1" si="2"/>
        <v>0.24000138634291712</v>
      </c>
      <c r="C159" s="3">
        <f ca="1"/>
        <v>0.8811056899964127</v>
      </c>
    </row>
    <row r="160" spans="2:3">
      <c r="B160" s="2">
        <f t="shared" ca="1" si="2"/>
        <v>0.41596339226774082</v>
      </c>
      <c r="C160" s="3">
        <f ca="1"/>
        <v>2.3633068518648424</v>
      </c>
    </row>
    <row r="161" spans="2:3">
      <c r="B161" s="2">
        <f t="shared" ca="1" si="2"/>
        <v>3.4962190366847334E-3</v>
      </c>
      <c r="C161" s="3">
        <f ca="1"/>
        <v>-5.0916125484260988</v>
      </c>
    </row>
    <row r="162" spans="2:3">
      <c r="B162" s="2">
        <f t="shared" ca="1" si="2"/>
        <v>0.1401975755894056</v>
      </c>
      <c r="C162" s="3">
        <f ca="1"/>
        <v>-0.2382962757456708</v>
      </c>
    </row>
    <row r="163" spans="2:3">
      <c r="B163" s="2">
        <f t="shared" ca="1" si="2"/>
        <v>0.70447935250969074</v>
      </c>
      <c r="C163" s="3">
        <f ca="1"/>
        <v>4.6119830126304056</v>
      </c>
    </row>
    <row r="164" spans="2:3">
      <c r="B164" s="2">
        <f t="shared" ca="1" si="2"/>
        <v>0.41279727867401028</v>
      </c>
      <c r="C164" s="3">
        <f ca="1"/>
        <v>2.3389344934602119</v>
      </c>
    </row>
    <row r="165" spans="2:3">
      <c r="B165" s="2">
        <f t="shared" ca="1" si="2"/>
        <v>0.26017353215770433</v>
      </c>
      <c r="C165" s="3">
        <f ca="1"/>
        <v>1.0715684778595831</v>
      </c>
    </row>
    <row r="166" spans="2:3">
      <c r="B166" s="2">
        <f t="shared" ca="1" si="2"/>
        <v>0.83365876986743426</v>
      </c>
      <c r="C166" s="3">
        <f ca="1"/>
        <v>5.906174731671789</v>
      </c>
    </row>
    <row r="167" spans="2:3">
      <c r="B167" s="2">
        <f t="shared" ca="1" si="2"/>
        <v>0.7236262304211446</v>
      </c>
      <c r="C167" s="3">
        <f ca="1"/>
        <v>4.7809441361272036</v>
      </c>
    </row>
    <row r="168" spans="2:3">
      <c r="B168" s="2">
        <f t="shared" ca="1" si="2"/>
        <v>0.6749485067905262</v>
      </c>
      <c r="C168" s="3">
        <f ca="1"/>
        <v>4.3608573725002229</v>
      </c>
    </row>
    <row r="169" spans="2:3">
      <c r="B169" s="2">
        <f t="shared" ca="1" si="2"/>
        <v>0.1155272770857475</v>
      </c>
      <c r="C169" s="3">
        <f ca="1"/>
        <v>-0.59294035585791161</v>
      </c>
    </row>
    <row r="170" spans="2:3">
      <c r="B170" s="2">
        <f t="shared" ca="1" si="2"/>
        <v>0.95523692734091248</v>
      </c>
      <c r="C170" s="3">
        <f ca="1"/>
        <v>8.093707818378542</v>
      </c>
    </row>
    <row r="171" spans="2:3">
      <c r="B171" s="2">
        <f t="shared" ca="1" si="2"/>
        <v>0.39457835774659056</v>
      </c>
      <c r="C171" s="3">
        <f ca="1"/>
        <v>2.1977825269602489</v>
      </c>
    </row>
    <row r="172" spans="2:3">
      <c r="B172" s="2">
        <f t="shared" ca="1" si="2"/>
        <v>0.53773621716913533</v>
      </c>
      <c r="C172" s="3">
        <f ca="1"/>
        <v>3.2841965071619903</v>
      </c>
    </row>
    <row r="173" spans="2:3">
      <c r="B173" s="2">
        <f t="shared" ca="1" si="2"/>
        <v>0.79558711637952872</v>
      </c>
      <c r="C173" s="3">
        <f ca="1"/>
        <v>5.4778853704781376</v>
      </c>
    </row>
    <row r="174" spans="2:3">
      <c r="B174" s="2">
        <f t="shared" ca="1" si="2"/>
        <v>0.30585653603932106</v>
      </c>
      <c r="C174" s="3">
        <f ca="1"/>
        <v>1.4771109600870433</v>
      </c>
    </row>
    <row r="175" spans="2:3">
      <c r="B175" s="2">
        <f t="shared" ca="1" si="2"/>
        <v>0.14953658810293335</v>
      </c>
      <c r="C175" s="3">
        <f ca="1"/>
        <v>-0.11526893584269438</v>
      </c>
    </row>
    <row r="176" spans="2:3">
      <c r="B176" s="2">
        <f t="shared" ca="1" si="2"/>
        <v>0.84960317804276431</v>
      </c>
      <c r="C176" s="3">
        <f ca="1"/>
        <v>6.1041988476428459</v>
      </c>
    </row>
    <row r="177" spans="2:3">
      <c r="B177" s="2">
        <f t="shared" ca="1" si="2"/>
        <v>0.38220858327502438</v>
      </c>
      <c r="C177" s="3">
        <f ca="1"/>
        <v>2.1009439195281541</v>
      </c>
    </row>
    <row r="178" spans="2:3">
      <c r="B178" s="2">
        <f t="shared" ca="1" si="2"/>
        <v>0.48895270760603116</v>
      </c>
      <c r="C178" s="3">
        <f ca="1"/>
        <v>2.9169150135957143</v>
      </c>
    </row>
    <row r="179" spans="2:3">
      <c r="B179" s="2">
        <f t="shared" ca="1" si="2"/>
        <v>0.89792624035577195</v>
      </c>
      <c r="C179" s="3">
        <f ca="1"/>
        <v>6.8094704036982359</v>
      </c>
    </row>
    <row r="180" spans="2:3">
      <c r="B180" s="2">
        <f t="shared" ca="1" si="2"/>
        <v>0.21468121598891787</v>
      </c>
      <c r="C180" s="3">
        <f ca="1"/>
        <v>0.62915058542862434</v>
      </c>
    </row>
    <row r="181" spans="2:3">
      <c r="B181" s="2">
        <f t="shared" ca="1" si="2"/>
        <v>0.6669403112328034</v>
      </c>
      <c r="C181" s="3">
        <f ca="1"/>
        <v>4.2944400589764857</v>
      </c>
    </row>
    <row r="182" spans="2:3">
      <c r="B182" s="2">
        <f t="shared" ca="1" si="2"/>
        <v>0.95778933001424693</v>
      </c>
      <c r="C182" s="3">
        <f ca="1"/>
        <v>8.1767676620748748</v>
      </c>
    </row>
    <row r="183" spans="2:3">
      <c r="B183" s="2">
        <f t="shared" ca="1" si="2"/>
        <v>0.76512990352860111</v>
      </c>
      <c r="C183" s="3">
        <f ca="1"/>
        <v>5.1687055204095724</v>
      </c>
    </row>
    <row r="184" spans="2:3">
      <c r="B184" s="2">
        <f t="shared" ca="1" si="2"/>
        <v>0.3442997866823081</v>
      </c>
      <c r="C184" s="3">
        <f ca="1"/>
        <v>1.7977311721001756</v>
      </c>
    </row>
    <row r="185" spans="2:3">
      <c r="B185" s="2">
        <f t="shared" ca="1" si="2"/>
        <v>0.32185432642820888</v>
      </c>
      <c r="C185" s="3">
        <f ca="1"/>
        <v>1.6124407930720792</v>
      </c>
    </row>
    <row r="186" spans="2:3">
      <c r="B186" s="2">
        <f t="shared" ca="1" si="2"/>
        <v>0.51814043429552181</v>
      </c>
      <c r="C186" s="3">
        <f ca="1"/>
        <v>3.1364610198060854</v>
      </c>
    </row>
    <row r="187" spans="2:3">
      <c r="B187" s="2">
        <f t="shared" ca="1" si="2"/>
        <v>0.13607409797408188</v>
      </c>
      <c r="C187" s="3">
        <f ca="1"/>
        <v>-0.29438677857362316</v>
      </c>
    </row>
    <row r="188" spans="2:3">
      <c r="B188" s="2">
        <f t="shared" ca="1" si="2"/>
        <v>0.35937087188042038</v>
      </c>
      <c r="C188" s="3">
        <f ca="1"/>
        <v>1.9195772018409589</v>
      </c>
    </row>
    <row r="189" spans="2:3">
      <c r="B189" s="2">
        <f t="shared" ca="1" si="2"/>
        <v>0.70592950270100241</v>
      </c>
      <c r="C189" s="3">
        <f ca="1"/>
        <v>4.6245957944581253</v>
      </c>
    </row>
    <row r="190" spans="2:3">
      <c r="B190" s="2">
        <f t="shared" ca="1" si="2"/>
        <v>0.51323409284748356</v>
      </c>
      <c r="C190" s="3">
        <f ca="1"/>
        <v>3.0995371134943999</v>
      </c>
    </row>
    <row r="191" spans="2:3">
      <c r="B191" s="2">
        <f t="shared" ca="1" si="2"/>
        <v>0.89011110664295678</v>
      </c>
      <c r="C191" s="3">
        <f ca="1"/>
        <v>6.6813576458547494</v>
      </c>
    </row>
    <row r="192" spans="2:3">
      <c r="B192" s="2">
        <f t="shared" ca="1" si="2"/>
        <v>2.2462477889483856E-2</v>
      </c>
      <c r="C192" s="3">
        <f ca="1"/>
        <v>-3.0160692986605699</v>
      </c>
    </row>
    <row r="193" spans="2:3">
      <c r="B193" s="2">
        <f t="shared" ca="1" si="2"/>
        <v>0.53271158663405282</v>
      </c>
      <c r="C193" s="3">
        <f ca="1"/>
        <v>3.2462636559324576</v>
      </c>
    </row>
    <row r="194" spans="2:3">
      <c r="B194" s="2">
        <f t="shared" ca="1" si="2"/>
        <v>0.75377600383305343</v>
      </c>
      <c r="C194" s="3">
        <f ca="1"/>
        <v>5.0592614455756539</v>
      </c>
    </row>
    <row r="195" spans="2:3">
      <c r="B195" s="2">
        <f t="shared" ca="1" si="2"/>
        <v>0.86980198328598424</v>
      </c>
      <c r="C195" s="3">
        <f ca="1"/>
        <v>6.3763667172760776</v>
      </c>
    </row>
    <row r="196" spans="2:3">
      <c r="B196" s="2">
        <f t="shared" ca="1" si="2"/>
        <v>0.9859560945547573</v>
      </c>
      <c r="C196" s="3">
        <f ca="1"/>
        <v>9.5881732189082172</v>
      </c>
    </row>
    <row r="197" spans="2:3">
      <c r="B197" s="2">
        <f t="shared" ref="B197:B260" ca="1" si="3">RAND()</f>
        <v>0.63582932472363851</v>
      </c>
      <c r="C197" s="3">
        <f ca="1"/>
        <v>4.0419982459365702</v>
      </c>
    </row>
    <row r="198" spans="2:3">
      <c r="B198" s="2">
        <f t="shared" ca="1" si="3"/>
        <v>0.24293332472699225</v>
      </c>
      <c r="C198" s="3">
        <f ca="1"/>
        <v>0.90930609563034492</v>
      </c>
    </row>
    <row r="199" spans="2:3">
      <c r="B199" s="2">
        <f t="shared" ca="1" si="3"/>
        <v>0.23926375893477414</v>
      </c>
      <c r="C199" s="3">
        <f ca="1"/>
        <v>0.87398145508454883</v>
      </c>
    </row>
    <row r="200" spans="2:3">
      <c r="B200" s="2">
        <f t="shared" ca="1" si="3"/>
        <v>0.13346368304393164</v>
      </c>
      <c r="C200" s="3">
        <f ca="1"/>
        <v>-0.33049893918220441</v>
      </c>
    </row>
    <row r="201" spans="2:3">
      <c r="B201" s="2">
        <f t="shared" ca="1" si="3"/>
        <v>0.70519155781600884</v>
      </c>
      <c r="C201" s="3">
        <f ca="1"/>
        <v>4.6181738933493524</v>
      </c>
    </row>
    <row r="202" spans="2:3">
      <c r="B202" s="2">
        <f t="shared" ca="1" si="3"/>
        <v>6.5904536242489598E-2</v>
      </c>
      <c r="C202" s="3">
        <f ca="1"/>
        <v>-1.5210185475734299</v>
      </c>
    </row>
    <row r="203" spans="2:3">
      <c r="B203" s="2">
        <f t="shared" ca="1" si="3"/>
        <v>0.29060170797936047</v>
      </c>
      <c r="C203" s="3">
        <f ca="1"/>
        <v>1.3451167324838522</v>
      </c>
    </row>
    <row r="204" spans="2:3">
      <c r="B204" s="2">
        <f t="shared" ca="1" si="3"/>
        <v>0.81268744330774023</v>
      </c>
      <c r="C204" s="3">
        <f ca="1"/>
        <v>5.6635295338818548</v>
      </c>
    </row>
    <row r="205" spans="2:3">
      <c r="B205" s="2">
        <f t="shared" ca="1" si="3"/>
        <v>0.55342752732936051</v>
      </c>
      <c r="C205" s="3">
        <f ca="1"/>
        <v>3.4029774277907974</v>
      </c>
    </row>
    <row r="206" spans="2:3">
      <c r="B206" s="2">
        <f t="shared" ca="1" si="3"/>
        <v>0.69763832536427761</v>
      </c>
      <c r="C206" s="3">
        <f ca="1"/>
        <v>4.5528603246553523</v>
      </c>
    </row>
    <row r="207" spans="2:3">
      <c r="B207" s="2">
        <f t="shared" ca="1" si="3"/>
        <v>0.21528214299698867</v>
      </c>
      <c r="C207" s="3">
        <f ca="1"/>
        <v>0.63532078160989602</v>
      </c>
    </row>
    <row r="208" spans="2:3">
      <c r="B208" s="2">
        <f t="shared" ca="1" si="3"/>
        <v>0.50946488034217241</v>
      </c>
      <c r="C208" s="3">
        <f ca="1"/>
        <v>3.0711814884194433</v>
      </c>
    </row>
    <row r="209" spans="2:3">
      <c r="B209" s="2">
        <f t="shared" ca="1" si="3"/>
        <v>0.57813068412658442</v>
      </c>
      <c r="C209" s="3">
        <f ca="1"/>
        <v>3.5913408352985945</v>
      </c>
    </row>
    <row r="210" spans="2:3">
      <c r="B210" s="2">
        <f t="shared" ca="1" si="3"/>
        <v>0.20324253845056028</v>
      </c>
      <c r="C210" s="3">
        <f ca="1"/>
        <v>0.50971501633847582</v>
      </c>
    </row>
    <row r="211" spans="2:3">
      <c r="B211" s="2">
        <f t="shared" ca="1" si="3"/>
        <v>0.71399159034465809</v>
      </c>
      <c r="C211" s="3">
        <f ca="1"/>
        <v>4.6952511683391247</v>
      </c>
    </row>
    <row r="212" spans="2:3">
      <c r="B212" s="2">
        <f t="shared" ca="1" si="3"/>
        <v>9.4622072659588996E-2</v>
      </c>
      <c r="C212" s="3">
        <f ca="1"/>
        <v>-0.93845522684323157</v>
      </c>
    </row>
    <row r="213" spans="2:3">
      <c r="B213" s="2">
        <f t="shared" ca="1" si="3"/>
        <v>0.64063279335771139</v>
      </c>
      <c r="C213" s="3">
        <f ca="1"/>
        <v>4.0804522070381903</v>
      </c>
    </row>
    <row r="214" spans="2:3">
      <c r="B214" s="2">
        <f t="shared" ca="1" si="3"/>
        <v>0.82912028161750995</v>
      </c>
      <c r="C214" s="3">
        <f ca="1"/>
        <v>5.8520837613636258</v>
      </c>
    </row>
    <row r="215" spans="2:3">
      <c r="B215" s="2">
        <f t="shared" ca="1" si="3"/>
        <v>0.76967458854648185</v>
      </c>
      <c r="C215" s="3">
        <f ca="1"/>
        <v>5.2133268000955493</v>
      </c>
    </row>
    <row r="216" spans="2:3">
      <c r="B216" s="2">
        <f t="shared" ca="1" si="3"/>
        <v>0.21072996577673253</v>
      </c>
      <c r="C216" s="3">
        <f ca="1"/>
        <v>0.58832701712150826</v>
      </c>
    </row>
    <row r="217" spans="2:3">
      <c r="B217" s="2">
        <f t="shared" ca="1" si="3"/>
        <v>0.18375750199604612</v>
      </c>
      <c r="C217" s="3">
        <f ca="1"/>
        <v>0.29658630004031217</v>
      </c>
    </row>
    <row r="218" spans="2:3">
      <c r="B218" s="2">
        <f t="shared" ca="1" si="3"/>
        <v>0.97640452830658819</v>
      </c>
      <c r="C218" s="3">
        <f ca="1"/>
        <v>8.9537474342417411</v>
      </c>
    </row>
    <row r="219" spans="2:3">
      <c r="B219" s="2">
        <f t="shared" ca="1" si="3"/>
        <v>3.8749693683515218E-3</v>
      </c>
      <c r="C219" s="3">
        <f ca="1"/>
        <v>-4.9883227561438055</v>
      </c>
    </row>
    <row r="220" spans="2:3">
      <c r="B220" s="2">
        <f t="shared" ca="1" si="3"/>
        <v>0.69076212342676291</v>
      </c>
      <c r="C220" s="3">
        <f ca="1"/>
        <v>4.4940352809282258</v>
      </c>
    </row>
    <row r="221" spans="2:3">
      <c r="B221" s="2">
        <f t="shared" ca="1" si="3"/>
        <v>0.80165845782982736</v>
      </c>
      <c r="C221" s="3">
        <f ca="1"/>
        <v>5.5426798628672724</v>
      </c>
    </row>
    <row r="222" spans="2:3">
      <c r="B222" s="2">
        <f t="shared" ca="1" si="3"/>
        <v>0.46803928848041187</v>
      </c>
      <c r="C222" s="3">
        <f ca="1"/>
        <v>2.7594014590206717</v>
      </c>
    </row>
    <row r="223" spans="2:3">
      <c r="B223" s="2">
        <f t="shared" ca="1" si="3"/>
        <v>7.1668575340459673E-2</v>
      </c>
      <c r="C223" s="3">
        <f ca="1"/>
        <v>-1.3904282786226787</v>
      </c>
    </row>
    <row r="224" spans="2:3">
      <c r="B224" s="2">
        <f t="shared" ca="1" si="3"/>
        <v>3.3810205775254731E-2</v>
      </c>
      <c r="C224" s="3">
        <f ca="1"/>
        <v>-2.4825841730728566</v>
      </c>
    </row>
    <row r="225" spans="2:3">
      <c r="B225" s="2">
        <f t="shared" ca="1" si="3"/>
        <v>0.53906322164875242</v>
      </c>
      <c r="C225" s="3">
        <f ca="1"/>
        <v>3.2942219103422978</v>
      </c>
    </row>
    <row r="226" spans="2:3">
      <c r="B226" s="2">
        <f t="shared" ca="1" si="3"/>
        <v>0.79101810443914988</v>
      </c>
      <c r="C226" s="3">
        <f ca="1"/>
        <v>5.4298767351698025</v>
      </c>
    </row>
    <row r="227" spans="2:3">
      <c r="B227" s="2">
        <f t="shared" ca="1" si="3"/>
        <v>0.6440631575649256</v>
      </c>
      <c r="C227" s="3">
        <f ca="1"/>
        <v>4.1080225332435063</v>
      </c>
    </row>
    <row r="228" spans="2:3">
      <c r="B228" s="2">
        <f t="shared" ca="1" si="3"/>
        <v>2.6749372651930448E-2</v>
      </c>
      <c r="C228" s="3">
        <f ca="1"/>
        <v>-2.7926193542337687</v>
      </c>
    </row>
    <row r="229" spans="2:3">
      <c r="B229" s="2">
        <f t="shared" ca="1" si="3"/>
        <v>1.9535840734700383E-2</v>
      </c>
      <c r="C229" s="3">
        <f ca="1"/>
        <v>-3.1902934965604475</v>
      </c>
    </row>
    <row r="230" spans="2:3">
      <c r="B230" s="2">
        <f t="shared" ca="1" si="3"/>
        <v>0.46528771095488708</v>
      </c>
      <c r="C230" s="3">
        <f ca="1"/>
        <v>2.7386373345719131</v>
      </c>
    </row>
    <row r="231" spans="2:3">
      <c r="B231" s="2">
        <f t="shared" ca="1" si="3"/>
        <v>5.7868503992930087E-2</v>
      </c>
      <c r="C231" s="3">
        <f ca="1"/>
        <v>-1.7187643457055186</v>
      </c>
    </row>
    <row r="232" spans="2:3">
      <c r="B232" s="2">
        <f t="shared" ca="1" si="3"/>
        <v>0.7900402607837359</v>
      </c>
      <c r="C232" s="3">
        <f ca="1"/>
        <v>5.4196828549274816</v>
      </c>
    </row>
    <row r="233" spans="2:3">
      <c r="B233" s="2">
        <f t="shared" ca="1" si="3"/>
        <v>0.76109347684994011</v>
      </c>
      <c r="C233" s="3">
        <f ca="1"/>
        <v>5.1294731508533902</v>
      </c>
    </row>
    <row r="234" spans="2:3">
      <c r="B234" s="2">
        <f t="shared" ca="1" si="3"/>
        <v>0.64712111190166943</v>
      </c>
      <c r="C234" s="3">
        <f ca="1"/>
        <v>4.1326788211242409</v>
      </c>
    </row>
    <row r="235" spans="2:3">
      <c r="B235" s="2">
        <f t="shared" ca="1" si="3"/>
        <v>0.74949315821210394</v>
      </c>
      <c r="C235" s="3">
        <f ca="1"/>
        <v>5.0186869323057293</v>
      </c>
    </row>
    <row r="236" spans="2:3">
      <c r="B236" s="2">
        <f t="shared" ca="1" si="3"/>
        <v>0.39820481797915563</v>
      </c>
      <c r="C236" s="3">
        <f ca="1"/>
        <v>2.2260106070921317</v>
      </c>
    </row>
    <row r="237" spans="2:3">
      <c r="B237" s="2">
        <f t="shared" ca="1" si="3"/>
        <v>0.77330417709101551</v>
      </c>
      <c r="C237" s="3">
        <f ca="1"/>
        <v>5.2493179390411804</v>
      </c>
    </row>
    <row r="238" spans="2:3">
      <c r="B238" s="2">
        <f t="shared" ca="1" si="3"/>
        <v>0.46221308537358963</v>
      </c>
      <c r="C238" s="3">
        <f ca="1"/>
        <v>2.7154205369836166</v>
      </c>
    </row>
    <row r="239" spans="2:3">
      <c r="B239" s="2">
        <f t="shared" ca="1" si="3"/>
        <v>0.164433662391957</v>
      </c>
      <c r="C239" s="3">
        <f ca="1"/>
        <v>7.0806318287309988E-2</v>
      </c>
    </row>
    <row r="240" spans="2:3">
      <c r="B240" s="2">
        <f t="shared" ca="1" si="3"/>
        <v>0.80779921732630833</v>
      </c>
      <c r="C240" s="3">
        <f ca="1"/>
        <v>5.6094447114880452</v>
      </c>
    </row>
    <row r="241" spans="2:3">
      <c r="B241" s="2">
        <f t="shared" ca="1" si="3"/>
        <v>0.84771904774998552</v>
      </c>
      <c r="C241" s="3">
        <f ca="1"/>
        <v>6.0800990115066078</v>
      </c>
    </row>
    <row r="242" spans="2:3">
      <c r="B242" s="2">
        <f t="shared" ca="1" si="3"/>
        <v>0.48314666517049143</v>
      </c>
      <c r="C242" s="3">
        <f ca="1"/>
        <v>2.8732271434384211</v>
      </c>
    </row>
    <row r="243" spans="2:3">
      <c r="B243" s="2">
        <f t="shared" ca="1" si="3"/>
        <v>0.74694929395324461</v>
      </c>
      <c r="C243" s="3">
        <f ca="1"/>
        <v>4.9947611761694404</v>
      </c>
    </row>
    <row r="244" spans="2:3">
      <c r="B244" s="2">
        <f t="shared" ca="1" si="3"/>
        <v>0.48317244347682853</v>
      </c>
      <c r="C244" s="3">
        <f ca="1"/>
        <v>2.8734211662248201</v>
      </c>
    </row>
    <row r="245" spans="2:3">
      <c r="B245" s="2">
        <f t="shared" ca="1" si="3"/>
        <v>0.27591973339413822</v>
      </c>
      <c r="C245" s="3">
        <f ca="1"/>
        <v>1.2149820289734161</v>
      </c>
    </row>
    <row r="246" spans="2:3">
      <c r="B246" s="2">
        <f t="shared" ca="1" si="3"/>
        <v>0.74874347693825227</v>
      </c>
      <c r="C246" s="3">
        <f ca="1"/>
        <v>5.0116226845586933</v>
      </c>
    </row>
    <row r="247" spans="2:3">
      <c r="B247" s="2">
        <f t="shared" ca="1" si="3"/>
        <v>0.69489834798904582</v>
      </c>
      <c r="C247" s="3">
        <f ca="1"/>
        <v>4.5293498257626235</v>
      </c>
    </row>
    <row r="248" spans="2:3">
      <c r="B248" s="2">
        <f t="shared" ca="1" si="3"/>
        <v>0.73597734290046446</v>
      </c>
      <c r="C248" s="3">
        <f ca="1"/>
        <v>4.8929780237438099</v>
      </c>
    </row>
    <row r="249" spans="2:3">
      <c r="B249" s="2">
        <f t="shared" ca="1" si="3"/>
        <v>0.77531639027455346</v>
      </c>
      <c r="C249" s="3">
        <f ca="1"/>
        <v>5.2694111670580925</v>
      </c>
    </row>
    <row r="250" spans="2:3">
      <c r="B250" s="2">
        <f t="shared" ca="1" si="3"/>
        <v>0.61370560288382647</v>
      </c>
      <c r="C250" s="3">
        <f ca="1"/>
        <v>3.8669709245618589</v>
      </c>
    </row>
    <row r="251" spans="2:3">
      <c r="B251" s="2">
        <f t="shared" ca="1" si="3"/>
        <v>0.18389249815680031</v>
      </c>
      <c r="C251" s="3">
        <f ca="1"/>
        <v>0.29810953738076096</v>
      </c>
    </row>
    <row r="252" spans="2:3">
      <c r="B252" s="2">
        <f t="shared" ca="1" si="3"/>
        <v>0.62048819224383456</v>
      </c>
      <c r="C252" s="3">
        <f ca="1"/>
        <v>3.9202896204801885</v>
      </c>
    </row>
    <row r="253" spans="2:3">
      <c r="B253" s="2">
        <f t="shared" ca="1" si="3"/>
        <v>0.19755598671120189</v>
      </c>
      <c r="C253" s="3">
        <f ca="1"/>
        <v>0.44884986074122857</v>
      </c>
    </row>
    <row r="254" spans="2:3">
      <c r="B254" s="2">
        <f t="shared" ca="1" si="3"/>
        <v>0.97702221543247325</v>
      </c>
      <c r="C254" s="3">
        <f ca="1"/>
        <v>8.9874035177384997</v>
      </c>
    </row>
    <row r="255" spans="2:3">
      <c r="B255" s="2">
        <f t="shared" ca="1" si="3"/>
        <v>0.75361426364041706</v>
      </c>
      <c r="C255" s="3">
        <f ca="1"/>
        <v>5.057722346328223</v>
      </c>
    </row>
    <row r="256" spans="2:3">
      <c r="B256" s="2">
        <f t="shared" ca="1" si="3"/>
        <v>2.1980175538486302E-3</v>
      </c>
      <c r="C256" s="3">
        <f ca="1"/>
        <v>-5.5447505558268464</v>
      </c>
    </row>
    <row r="257" spans="2:3">
      <c r="B257" s="2">
        <f t="shared" ca="1" si="3"/>
        <v>0.65308926294355463</v>
      </c>
      <c r="C257" s="3">
        <f ca="1"/>
        <v>4.1810230780297442</v>
      </c>
    </row>
    <row r="258" spans="2:3">
      <c r="B258" s="2">
        <f t="shared" ca="1" si="3"/>
        <v>0.50226429438634679</v>
      </c>
      <c r="C258" s="3">
        <f ca="1"/>
        <v>3.0170273244131693</v>
      </c>
    </row>
    <row r="259" spans="2:3">
      <c r="B259" s="2">
        <f t="shared" ca="1" si="3"/>
        <v>2.5710767744636431E-2</v>
      </c>
      <c r="C259" s="3">
        <f ca="1"/>
        <v>-2.8438352265169566</v>
      </c>
    </row>
    <row r="260" spans="2:3">
      <c r="B260" s="2">
        <f t="shared" ca="1" si="3"/>
        <v>0.76074911928895805</v>
      </c>
      <c r="C260" s="3">
        <f ca="1"/>
        <v>5.1261430332397575</v>
      </c>
    </row>
    <row r="261" spans="2:3">
      <c r="B261" s="2">
        <f t="shared" ref="B261:B324" ca="1" si="4">RAND()</f>
        <v>0.93867664116254768</v>
      </c>
      <c r="C261" s="3">
        <f ca="1"/>
        <v>7.6312771183237746</v>
      </c>
    </row>
    <row r="262" spans="2:3">
      <c r="B262" s="2">
        <f t="shared" ca="1" si="4"/>
        <v>0.10543612690518767</v>
      </c>
      <c r="C262" s="3">
        <f ca="1"/>
        <v>-0.75351170365560627</v>
      </c>
    </row>
    <row r="263" spans="2:3">
      <c r="B263" s="2">
        <f t="shared" ca="1" si="4"/>
        <v>0.17333223196091296</v>
      </c>
      <c r="C263" s="3">
        <f ca="1"/>
        <v>0.17676351289784709</v>
      </c>
    </row>
    <row r="264" spans="2:3">
      <c r="B264" s="2">
        <f t="shared" ca="1" si="4"/>
        <v>0.61130443114031741</v>
      </c>
      <c r="C264" s="3">
        <f ca="1"/>
        <v>3.8481613538686257</v>
      </c>
    </row>
    <row r="265" spans="2:3">
      <c r="B265" s="2">
        <f t="shared" ca="1" si="4"/>
        <v>0.1076515033071227</v>
      </c>
      <c r="C265" s="3">
        <f ca="1"/>
        <v>-0.7173442396800418</v>
      </c>
    </row>
    <row r="266" spans="2:3">
      <c r="B266" s="2">
        <f t="shared" ca="1" si="4"/>
        <v>0.91454233779034344</v>
      </c>
      <c r="C266" s="3">
        <f ca="1"/>
        <v>7.1078058480828776</v>
      </c>
    </row>
    <row r="267" spans="2:3">
      <c r="B267" s="2">
        <f t="shared" ca="1" si="4"/>
        <v>0.26042446973791633</v>
      </c>
      <c r="C267" s="3">
        <f ca="1"/>
        <v>1.0738879833906725</v>
      </c>
    </row>
    <row r="268" spans="2:3">
      <c r="B268" s="2">
        <f t="shared" ca="1" si="4"/>
        <v>0.91830061694535081</v>
      </c>
      <c r="C268" s="3">
        <f ca="1"/>
        <v>7.1811938459055469</v>
      </c>
    </row>
    <row r="269" spans="2:3">
      <c r="B269" s="2">
        <f t="shared" ca="1" si="4"/>
        <v>0.87185702486788141</v>
      </c>
      <c r="C269" s="3">
        <f ca="1"/>
        <v>6.405639957102955</v>
      </c>
    </row>
    <row r="270" spans="2:3">
      <c r="B270" s="2">
        <f t="shared" ca="1" si="4"/>
        <v>0.37233306688523105</v>
      </c>
      <c r="C270" s="3">
        <f ca="1"/>
        <v>2.0229586367044661</v>
      </c>
    </row>
    <row r="271" spans="2:3">
      <c r="B271" s="2">
        <f t="shared" ca="1" si="4"/>
        <v>0.78744168006131354</v>
      </c>
      <c r="C271" s="3">
        <f ca="1"/>
        <v>5.3927277063113213</v>
      </c>
    </row>
    <row r="272" spans="2:3">
      <c r="B272" s="2">
        <f t="shared" ca="1" si="4"/>
        <v>0.19499761510470026</v>
      </c>
      <c r="C272" s="3">
        <f ca="1"/>
        <v>0.42112195703654809</v>
      </c>
    </row>
    <row r="273" spans="2:3">
      <c r="B273" s="2">
        <f t="shared" ca="1" si="4"/>
        <v>0.798227906344399</v>
      </c>
      <c r="C273" s="3">
        <f ca="1"/>
        <v>5.5059246764362921</v>
      </c>
    </row>
    <row r="274" spans="2:3">
      <c r="B274" s="2">
        <f t="shared" ca="1" si="4"/>
        <v>0.83065849413251758</v>
      </c>
      <c r="C274" s="3">
        <f ca="1"/>
        <v>5.8703120547597845</v>
      </c>
    </row>
    <row r="275" spans="2:3">
      <c r="B275" s="2">
        <f t="shared" ca="1" si="4"/>
        <v>2.3374193820854483E-2</v>
      </c>
      <c r="C275" s="3">
        <f ca="1"/>
        <v>-2.9657180875429088</v>
      </c>
    </row>
    <row r="276" spans="2:3">
      <c r="B276" s="2">
        <f t="shared" ca="1" si="4"/>
        <v>4.2053912084437539E-2</v>
      </c>
      <c r="C276" s="3">
        <f ca="1"/>
        <v>-2.181999863480895</v>
      </c>
    </row>
    <row r="277" spans="2:3">
      <c r="B277" s="2">
        <f t="shared" ca="1" si="4"/>
        <v>4.7805433934877684E-4</v>
      </c>
      <c r="C277" s="3">
        <f ca="1"/>
        <v>-6.9094004182125914</v>
      </c>
    </row>
    <row r="278" spans="2:3">
      <c r="B278" s="2">
        <f t="shared" ca="1" si="4"/>
        <v>0.24976196244435578</v>
      </c>
      <c r="C278" s="3">
        <f ca="1"/>
        <v>0.9742829651015974</v>
      </c>
    </row>
    <row r="279" spans="2:3">
      <c r="B279" s="2">
        <f t="shared" ca="1" si="4"/>
        <v>0.13867912165628049</v>
      </c>
      <c r="C279" s="3">
        <f ca="1"/>
        <v>-0.25881890110546157</v>
      </c>
    </row>
    <row r="280" spans="2:3">
      <c r="B280" s="2">
        <f t="shared" ca="1" si="4"/>
        <v>0.2631291219586378</v>
      </c>
      <c r="C280" s="3">
        <f ca="1"/>
        <v>1.0988155195958722</v>
      </c>
    </row>
    <row r="281" spans="2:3">
      <c r="B281" s="2">
        <f t="shared" ca="1" si="4"/>
        <v>0.78370573594938742</v>
      </c>
      <c r="C281" s="3">
        <f ca="1"/>
        <v>5.3543095106230254</v>
      </c>
    </row>
    <row r="282" spans="2:3">
      <c r="B282" s="2">
        <f t="shared" ca="1" si="4"/>
        <v>0.36749565543633356</v>
      </c>
      <c r="C282" s="3">
        <f ca="1"/>
        <v>1.9845194454636468</v>
      </c>
    </row>
    <row r="283" spans="2:3">
      <c r="B283" s="2">
        <f t="shared" ca="1" si="4"/>
        <v>0.10792104210110232</v>
      </c>
      <c r="C283" s="3">
        <f ca="1"/>
        <v>-0.71298058651675511</v>
      </c>
    </row>
    <row r="284" spans="2:3">
      <c r="B284" s="2">
        <f t="shared" ca="1" si="4"/>
        <v>0.41782246227453701</v>
      </c>
      <c r="C284" s="3">
        <f ca="1"/>
        <v>2.3775980871271476</v>
      </c>
    </row>
    <row r="285" spans="2:3">
      <c r="B285" s="2">
        <f t="shared" ca="1" si="4"/>
        <v>0.16536607281962512</v>
      </c>
      <c r="C285" s="3">
        <f ca="1"/>
        <v>8.2079339407198582E-2</v>
      </c>
    </row>
    <row r="286" spans="2:3">
      <c r="B286" s="2">
        <f t="shared" ca="1" si="4"/>
        <v>0.11865492427881097</v>
      </c>
      <c r="C286" s="3">
        <f ca="1"/>
        <v>-0.54521269113708515</v>
      </c>
    </row>
    <row r="287" spans="2:3">
      <c r="B287" s="2">
        <f t="shared" ca="1" si="4"/>
        <v>0.28763507203262162</v>
      </c>
      <c r="C287" s="3">
        <f ca="1"/>
        <v>1.3190793980162141</v>
      </c>
    </row>
    <row r="288" spans="2:3">
      <c r="B288" s="2">
        <f t="shared" ca="1" si="4"/>
        <v>0.58918140327942858</v>
      </c>
      <c r="C288" s="3">
        <f ca="1"/>
        <v>3.6763192420864321</v>
      </c>
    </row>
    <row r="289" spans="2:3">
      <c r="B289" s="2">
        <f t="shared" ca="1" si="4"/>
        <v>9.2220616791868548E-2</v>
      </c>
      <c r="C289" s="3">
        <f ca="1"/>
        <v>-0.98161178224984447</v>
      </c>
    </row>
    <row r="290" spans="2:3">
      <c r="B290" s="2">
        <f t="shared" ca="1" si="4"/>
        <v>0.14419443842906743</v>
      </c>
      <c r="C290" s="3">
        <f ca="1"/>
        <v>-0.18498784565802762</v>
      </c>
    </row>
    <row r="291" spans="2:3">
      <c r="B291" s="2">
        <f t="shared" ca="1" si="4"/>
        <v>0.1047939799451898</v>
      </c>
      <c r="C291" s="3">
        <f ca="1"/>
        <v>-0.76409773542358606</v>
      </c>
    </row>
    <row r="292" spans="2:3">
      <c r="B292" s="2">
        <f t="shared" ca="1" si="4"/>
        <v>0.50539513720142937</v>
      </c>
      <c r="C292" s="3">
        <f ca="1"/>
        <v>3.0405720470943973</v>
      </c>
    </row>
    <row r="293" spans="2:3">
      <c r="B293" s="2">
        <f t="shared" ca="1" si="4"/>
        <v>6.0725262300528327E-2</v>
      </c>
      <c r="C293" s="3">
        <f ca="1"/>
        <v>-1.6461415297392943</v>
      </c>
    </row>
    <row r="294" spans="2:3">
      <c r="B294" s="2">
        <f t="shared" ca="1" si="4"/>
        <v>0.38625451468455074</v>
      </c>
      <c r="C294" s="3">
        <f ca="1"/>
        <v>2.1327163706736636</v>
      </c>
    </row>
    <row r="295" spans="2:3">
      <c r="B295" s="2">
        <f t="shared" ca="1" si="4"/>
        <v>0.19575417835317765</v>
      </c>
      <c r="C295" s="3">
        <f ca="1"/>
        <v>0.42934452929470224</v>
      </c>
    </row>
    <row r="296" spans="2:3">
      <c r="B296" s="2">
        <f t="shared" ca="1" si="4"/>
        <v>0.29396408812835528</v>
      </c>
      <c r="C296" s="3">
        <f ca="1"/>
        <v>1.3744775752630676</v>
      </c>
    </row>
    <row r="297" spans="2:3">
      <c r="B297" s="2">
        <f t="shared" ca="1" si="4"/>
        <v>0.16972857784119255</v>
      </c>
      <c r="C297" s="3">
        <f ca="1"/>
        <v>0.13428482860131297</v>
      </c>
    </row>
    <row r="298" spans="2:3">
      <c r="B298" s="2">
        <f t="shared" ca="1" si="4"/>
        <v>0.11992888308569549</v>
      </c>
      <c r="C298" s="3">
        <f ca="1"/>
        <v>-0.52602713686839575</v>
      </c>
    </row>
    <row r="299" spans="2:3">
      <c r="B299" s="2">
        <f t="shared" ca="1" si="4"/>
        <v>0.29402847902453522</v>
      </c>
      <c r="C299" s="3">
        <f ca="1"/>
        <v>1.3750383213405657</v>
      </c>
    </row>
    <row r="300" spans="2:3">
      <c r="B300" s="2">
        <f t="shared" ca="1" si="4"/>
        <v>0.70459684041429516</v>
      </c>
      <c r="C300" s="3">
        <f ca="1"/>
        <v>4.6130038087982115</v>
      </c>
    </row>
    <row r="301" spans="2:3">
      <c r="B301" s="2">
        <f t="shared" ca="1" si="4"/>
        <v>0.82269296687425264</v>
      </c>
      <c r="C301" s="3">
        <f ca="1"/>
        <v>5.7770298335164876</v>
      </c>
    </row>
    <row r="302" spans="2:3">
      <c r="B302" s="2">
        <f t="shared" ca="1" si="4"/>
        <v>0.34445122729485478</v>
      </c>
      <c r="C302" s="3">
        <f ca="1"/>
        <v>1.798965108642832</v>
      </c>
    </row>
    <row r="303" spans="2:3">
      <c r="B303" s="2">
        <f t="shared" ca="1" si="4"/>
        <v>0.56714127997960906</v>
      </c>
      <c r="C303" s="3">
        <f ca="1"/>
        <v>3.5073020782533533</v>
      </c>
    </row>
    <row r="304" spans="2:3">
      <c r="B304" s="2">
        <f t="shared" ca="1" si="4"/>
        <v>0.95178123152259231</v>
      </c>
      <c r="C304" s="3">
        <f ca="1"/>
        <v>7.9871260685783545</v>
      </c>
    </row>
    <row r="305" spans="2:3">
      <c r="B305" s="2">
        <f t="shared" ca="1" si="4"/>
        <v>3.9003935654470911E-2</v>
      </c>
      <c r="C305" s="3">
        <f ca="1"/>
        <v>-2.2870910349807563</v>
      </c>
    </row>
    <row r="306" spans="2:3">
      <c r="B306" s="2">
        <f t="shared" ca="1" si="4"/>
        <v>0.6998032374715496</v>
      </c>
      <c r="C306" s="3">
        <f ca="1"/>
        <v>4.5715040616111118</v>
      </c>
    </row>
    <row r="307" spans="2:3">
      <c r="B307" s="2">
        <f t="shared" ca="1" si="4"/>
        <v>0.54358263210325208</v>
      </c>
      <c r="C307" s="3">
        <f ca="1"/>
        <v>3.328391009690022</v>
      </c>
    </row>
    <row r="308" spans="2:3">
      <c r="B308" s="2">
        <f t="shared" ca="1" si="4"/>
        <v>0.4111056016079655</v>
      </c>
      <c r="C308" s="3">
        <f ca="1"/>
        <v>2.3258943647651251</v>
      </c>
    </row>
    <row r="309" spans="2:3">
      <c r="B309" s="2">
        <f t="shared" ca="1" si="4"/>
        <v>0.32628459764058815</v>
      </c>
      <c r="C309" s="3">
        <f ca="1"/>
        <v>1.649412312243012</v>
      </c>
    </row>
    <row r="310" spans="2:3">
      <c r="B310" s="2">
        <f t="shared" ca="1" si="4"/>
        <v>0.66868805010235055</v>
      </c>
      <c r="C310" s="3">
        <f ca="1"/>
        <v>4.3088800760081511</v>
      </c>
    </row>
    <row r="311" spans="2:3">
      <c r="B311" s="2">
        <f t="shared" ca="1" si="4"/>
        <v>0.42828934417165976</v>
      </c>
      <c r="C311" s="3">
        <f ca="1"/>
        <v>2.4578068599992458</v>
      </c>
    </row>
    <row r="312" spans="2:3">
      <c r="B312" s="2">
        <f t="shared" ca="1" si="4"/>
        <v>0.31183114236153675</v>
      </c>
      <c r="C312" s="3">
        <f ca="1"/>
        <v>1.5280002486732192</v>
      </c>
    </row>
    <row r="313" spans="2:3">
      <c r="B313" s="2">
        <f t="shared" ca="1" si="4"/>
        <v>0.64630184225485521</v>
      </c>
      <c r="C313" s="3">
        <f ca="1"/>
        <v>4.1260656117149832</v>
      </c>
    </row>
    <row r="314" spans="2:3">
      <c r="B314" s="2">
        <f t="shared" ca="1" si="4"/>
        <v>0.44682436420214866</v>
      </c>
      <c r="C314" s="3">
        <f ca="1"/>
        <v>2.5989338520608403</v>
      </c>
    </row>
    <row r="315" spans="2:3">
      <c r="B315" s="2">
        <f t="shared" ca="1" si="4"/>
        <v>6.5213337672476168E-4</v>
      </c>
      <c r="C315" s="3">
        <f ca="1"/>
        <v>-6.6451178294443292</v>
      </c>
    </row>
    <row r="316" spans="2:3">
      <c r="B316" s="2">
        <f t="shared" ca="1" si="4"/>
        <v>0.29828710020002369</v>
      </c>
      <c r="C316" s="3">
        <f ca="1"/>
        <v>1.411999845787006</v>
      </c>
    </row>
    <row r="317" spans="2:3">
      <c r="B317" s="2">
        <f t="shared" ca="1" si="4"/>
        <v>0.46136628959007986</v>
      </c>
      <c r="C317" s="3">
        <f ca="1"/>
        <v>2.7090233638759575</v>
      </c>
    </row>
    <row r="318" spans="2:3">
      <c r="B318" s="2">
        <f t="shared" ca="1" si="4"/>
        <v>0.96976351915174153</v>
      </c>
      <c r="C318" s="3">
        <f ca="1"/>
        <v>8.631988187540486</v>
      </c>
    </row>
    <row r="319" spans="2:3">
      <c r="B319" s="2">
        <f t="shared" ca="1" si="4"/>
        <v>0.82087250356845409</v>
      </c>
      <c r="C319" s="3">
        <f ca="1"/>
        <v>5.7560857623911907</v>
      </c>
    </row>
    <row r="320" spans="2:3">
      <c r="B320" s="2">
        <f t="shared" ca="1" si="4"/>
        <v>0.61916827927397344</v>
      </c>
      <c r="C320" s="3">
        <f ca="1"/>
        <v>3.9098913574222696</v>
      </c>
    </row>
    <row r="321" spans="2:3">
      <c r="B321" s="2">
        <f t="shared" ca="1" si="4"/>
        <v>0.66623185938540797</v>
      </c>
      <c r="C321" s="3">
        <f ca="1"/>
        <v>4.288595299601595</v>
      </c>
    </row>
    <row r="322" spans="2:3">
      <c r="B322" s="2">
        <f t="shared" ca="1" si="4"/>
        <v>0.11247999707653067</v>
      </c>
      <c r="C322" s="3">
        <f ca="1"/>
        <v>-0.64033292911099204</v>
      </c>
    </row>
    <row r="323" spans="2:3">
      <c r="B323" s="2">
        <f t="shared" ca="1" si="4"/>
        <v>0.83543998715192902</v>
      </c>
      <c r="C323" s="3">
        <f ca="1"/>
        <v>5.9276636591867238</v>
      </c>
    </row>
    <row r="324" spans="2:3">
      <c r="B324" s="2">
        <f t="shared" ca="1" si="4"/>
        <v>0.82270335005927731</v>
      </c>
      <c r="C324" s="3">
        <f ca="1"/>
        <v>5.7771496780775973</v>
      </c>
    </row>
    <row r="325" spans="2:3">
      <c r="B325" s="2">
        <f t="shared" ref="B325:B388" ca="1" si="5">RAND()</f>
        <v>7.7812145518024733E-3</v>
      </c>
      <c r="C325" s="3">
        <f ca="1"/>
        <v>-4.2570568747238902</v>
      </c>
    </row>
    <row r="326" spans="2:3">
      <c r="B326" s="2">
        <f t="shared" ca="1" si="5"/>
        <v>0.40403019055139933</v>
      </c>
      <c r="C326" s="3">
        <f ca="1"/>
        <v>2.2712129282839695</v>
      </c>
    </row>
    <row r="327" spans="2:3">
      <c r="B327" s="2">
        <f t="shared" ca="1" si="5"/>
        <v>0.39662935661642218</v>
      </c>
      <c r="C327" s="3">
        <f ca="1"/>
        <v>2.2137559045193935</v>
      </c>
    </row>
    <row r="328" spans="2:3">
      <c r="B328" s="2">
        <f t="shared" ca="1" si="5"/>
        <v>5.1971153812321647E-2</v>
      </c>
      <c r="C328" s="3">
        <f ca="1"/>
        <v>-1.8781036232738142</v>
      </c>
    </row>
    <row r="329" spans="2:3">
      <c r="B329" s="2">
        <f t="shared" ca="1" si="5"/>
        <v>0.43350309068694526</v>
      </c>
      <c r="C329" s="3">
        <f ca="1"/>
        <v>2.4976126139411647</v>
      </c>
    </row>
    <row r="330" spans="2:3">
      <c r="B330" s="2">
        <f t="shared" ca="1" si="5"/>
        <v>0.80767122805737457</v>
      </c>
      <c r="C330" s="3">
        <f ca="1"/>
        <v>5.6080400064533311</v>
      </c>
    </row>
    <row r="331" spans="2:3">
      <c r="B331" s="2">
        <f t="shared" ca="1" si="5"/>
        <v>0.13730253926200919</v>
      </c>
      <c r="C331" s="3">
        <f ca="1"/>
        <v>-0.27755676307775801</v>
      </c>
    </row>
    <row r="332" spans="2:3">
      <c r="B332" s="2">
        <f t="shared" ca="1" si="5"/>
        <v>0.70092186851734162</v>
      </c>
      <c r="C332" s="3">
        <f ca="1"/>
        <v>4.5811612505434276</v>
      </c>
    </row>
    <row r="333" spans="2:3">
      <c r="B333" s="2">
        <f t="shared" ca="1" si="5"/>
        <v>0.73594638692872327</v>
      </c>
      <c r="C333" s="3">
        <f ca="1"/>
        <v>4.8926939701994616</v>
      </c>
    </row>
    <row r="334" spans="2:3">
      <c r="B334" s="2">
        <f t="shared" ca="1" si="5"/>
        <v>0.41163776869410751</v>
      </c>
      <c r="C334" s="3">
        <f ca="1"/>
        <v>2.3299978848042855</v>
      </c>
    </row>
    <row r="335" spans="2:3">
      <c r="B335" s="2">
        <f t="shared" ca="1" si="5"/>
        <v>0.98541695391921591</v>
      </c>
      <c r="C335" s="3">
        <f ca="1"/>
        <v>9.5437028552471332</v>
      </c>
    </row>
    <row r="336" spans="2:3">
      <c r="B336" s="2">
        <f t="shared" ca="1" si="5"/>
        <v>0.77532645345800622</v>
      </c>
      <c r="C336" s="3">
        <f ca="1"/>
        <v>5.2695119098656713</v>
      </c>
    </row>
    <row r="337" spans="2:3">
      <c r="B337" s="2">
        <f t="shared" ca="1" si="5"/>
        <v>0.65446604687569332</v>
      </c>
      <c r="C337" s="3">
        <f ca="1"/>
        <v>4.1922187544894687</v>
      </c>
    </row>
    <row r="338" spans="2:3">
      <c r="B338" s="2">
        <f t="shared" ca="1" si="5"/>
        <v>0.69191662067755566</v>
      </c>
      <c r="C338" s="3">
        <f ca="1"/>
        <v>4.5038712081788859</v>
      </c>
    </row>
    <row r="339" spans="2:3">
      <c r="B339" s="2">
        <f t="shared" ca="1" si="5"/>
        <v>0.47668631458240029</v>
      </c>
      <c r="C339" s="3">
        <f ca="1"/>
        <v>2.824583864703087</v>
      </c>
    </row>
    <row r="340" spans="2:3">
      <c r="B340" s="2">
        <f t="shared" ca="1" si="5"/>
        <v>0.88361787595938557</v>
      </c>
      <c r="C340" s="3">
        <f ca="1"/>
        <v>6.5798053992380119</v>
      </c>
    </row>
    <row r="341" spans="2:3">
      <c r="B341" s="2">
        <f t="shared" ca="1" si="5"/>
        <v>0.97041430786816207</v>
      </c>
      <c r="C341" s="3">
        <f ca="1"/>
        <v>8.6607533623682329</v>
      </c>
    </row>
    <row r="342" spans="2:3">
      <c r="B342" s="2">
        <f t="shared" ca="1" si="5"/>
        <v>0.10596270621319737</v>
      </c>
      <c r="C342" s="3">
        <f ca="1"/>
        <v>-0.74486559567621491</v>
      </c>
    </row>
    <row r="343" spans="2:3">
      <c r="B343" s="2">
        <f t="shared" ca="1" si="5"/>
        <v>0.36168634183709536</v>
      </c>
      <c r="C343" s="3">
        <f ca="1"/>
        <v>1.9381353044509417</v>
      </c>
    </row>
    <row r="344" spans="2:3">
      <c r="B344" s="2">
        <f t="shared" ca="1" si="5"/>
        <v>0.43178554537748914</v>
      </c>
      <c r="C344" s="3">
        <f ca="1"/>
        <v>2.4845096605944987</v>
      </c>
    </row>
    <row r="345" spans="2:3">
      <c r="B345" s="2">
        <f t="shared" ca="1" si="5"/>
        <v>0.72558938101999981</v>
      </c>
      <c r="C345" s="3">
        <f ca="1"/>
        <v>4.7985822273741103</v>
      </c>
    </row>
    <row r="346" spans="2:3">
      <c r="B346" s="2">
        <f t="shared" ca="1" si="5"/>
        <v>0.12706708475723005</v>
      </c>
      <c r="C346" s="3">
        <f ca="1"/>
        <v>-0.4210957100177648</v>
      </c>
    </row>
    <row r="347" spans="2:3">
      <c r="B347" s="2">
        <f t="shared" ca="1" si="5"/>
        <v>0.51937831478525975</v>
      </c>
      <c r="C347" s="3">
        <f ca="1"/>
        <v>3.1457800470181434</v>
      </c>
    </row>
    <row r="348" spans="2:3">
      <c r="B348" s="2">
        <f t="shared" ca="1" si="5"/>
        <v>0.51888012474862111</v>
      </c>
      <c r="C348" s="3">
        <f ca="1"/>
        <v>3.1420294025331592</v>
      </c>
    </row>
    <row r="349" spans="2:3">
      <c r="B349" s="2">
        <f t="shared" ca="1" si="5"/>
        <v>0.15936208049679401</v>
      </c>
      <c r="C349" s="3">
        <f ca="1"/>
        <v>8.7506107455261883E-3</v>
      </c>
    </row>
    <row r="350" spans="2:3">
      <c r="B350" s="2">
        <f t="shared" ca="1" si="5"/>
        <v>0.57719957820165169</v>
      </c>
      <c r="C350" s="3">
        <f ca="1"/>
        <v>3.5842033399125683</v>
      </c>
    </row>
    <row r="351" spans="2:3">
      <c r="B351" s="2">
        <f t="shared" ca="1" si="5"/>
        <v>0.49587602427870192</v>
      </c>
      <c r="C351" s="3">
        <f ca="1"/>
        <v>2.9689876252220366</v>
      </c>
    </row>
    <row r="352" spans="2:3">
      <c r="B352" s="2">
        <f t="shared" ca="1" si="5"/>
        <v>0.52465023666546728</v>
      </c>
      <c r="C352" s="3">
        <f ca="1"/>
        <v>3.1854850498762266</v>
      </c>
    </row>
    <row r="353" spans="2:3">
      <c r="B353" s="2">
        <f t="shared" ca="1" si="5"/>
        <v>0.51793599652728928</v>
      </c>
      <c r="C353" s="3">
        <f ca="1"/>
        <v>3.1349220979602492</v>
      </c>
    </row>
    <row r="354" spans="2:3">
      <c r="B354" s="2">
        <f t="shared" ca="1" si="5"/>
        <v>0.77816045525395938</v>
      </c>
      <c r="C354" s="3">
        <f ca="1"/>
        <v>5.2979859467208499</v>
      </c>
    </row>
    <row r="355" spans="2:3">
      <c r="B355" s="2">
        <f t="shared" ca="1" si="5"/>
        <v>0.91781452212921577</v>
      </c>
      <c r="C355" s="3">
        <f ca="1"/>
        <v>7.1715607379450956</v>
      </c>
    </row>
    <row r="356" spans="2:3">
      <c r="B356" s="2">
        <f t="shared" ca="1" si="5"/>
        <v>0.4783790286331111</v>
      </c>
      <c r="C356" s="3">
        <f ca="1"/>
        <v>2.8373331123497278</v>
      </c>
    </row>
    <row r="357" spans="2:3">
      <c r="B357" s="2">
        <f t="shared" ca="1" si="5"/>
        <v>0.70274057965483905</v>
      </c>
      <c r="C357" s="3">
        <f ca="1"/>
        <v>4.5968973640456738</v>
      </c>
    </row>
    <row r="358" spans="2:3">
      <c r="B358" s="2">
        <f t="shared" ca="1" si="5"/>
        <v>2.056194934086375E-3</v>
      </c>
      <c r="C358" s="3">
        <f ca="1"/>
        <v>-5.6082285252016604</v>
      </c>
    </row>
    <row r="359" spans="2:3">
      <c r="B359" s="2">
        <f t="shared" ca="1" si="5"/>
        <v>0.48568354511735912</v>
      </c>
      <c r="C359" s="3">
        <f ca="1"/>
        <v>2.8923187906309851</v>
      </c>
    </row>
    <row r="360" spans="2:3">
      <c r="B360" s="2">
        <f t="shared" ca="1" si="5"/>
        <v>0.83259005730002378</v>
      </c>
      <c r="C360" s="3">
        <f ca="1"/>
        <v>5.8933528693929915</v>
      </c>
    </row>
    <row r="361" spans="2:3">
      <c r="B361" s="2">
        <f t="shared" ca="1" si="5"/>
        <v>4.5906224075818236E-2</v>
      </c>
      <c r="C361" s="3">
        <f ca="1"/>
        <v>-2.0577407049877694</v>
      </c>
    </row>
    <row r="362" spans="2:3">
      <c r="B362" s="2">
        <f t="shared" ca="1" si="5"/>
        <v>0.72695904930832056</v>
      </c>
      <c r="C362" s="3">
        <f ca="1"/>
        <v>4.8109250142853908</v>
      </c>
    </row>
    <row r="363" spans="2:3">
      <c r="B363" s="2">
        <f t="shared" ca="1" si="5"/>
        <v>0.57051995528293897</v>
      </c>
      <c r="C363" s="3">
        <f ca="1"/>
        <v>3.5330942543445909</v>
      </c>
    </row>
    <row r="364" spans="2:3">
      <c r="B364" s="2">
        <f t="shared" ca="1" si="5"/>
        <v>0.41950950714451218</v>
      </c>
      <c r="C364" s="3">
        <f ca="1"/>
        <v>2.3905546912341675</v>
      </c>
    </row>
    <row r="365" spans="2:3">
      <c r="B365" s="2">
        <f t="shared" ca="1" si="5"/>
        <v>5.2876833007857837E-2</v>
      </c>
      <c r="C365" s="3">
        <f ca="1"/>
        <v>-1.8527327122925001</v>
      </c>
    </row>
    <row r="366" spans="2:3">
      <c r="B366" s="2">
        <f t="shared" ca="1" si="5"/>
        <v>4.0483979026958106E-2</v>
      </c>
      <c r="C366" s="3">
        <f ca="1"/>
        <v>-2.235291476639933</v>
      </c>
    </row>
    <row r="367" spans="2:3">
      <c r="B367" s="2">
        <f t="shared" ca="1" si="5"/>
        <v>0.58275083979216691</v>
      </c>
      <c r="C367" s="3">
        <f ca="1"/>
        <v>3.6268075387016072</v>
      </c>
    </row>
    <row r="368" spans="2:3">
      <c r="B368" s="2">
        <f t="shared" ca="1" si="5"/>
        <v>0.88731843529388699</v>
      </c>
      <c r="C368" s="3">
        <f ca="1"/>
        <v>6.6371699811705005</v>
      </c>
    </row>
    <row r="369" spans="2:3">
      <c r="B369" s="2">
        <f t="shared" ca="1" si="5"/>
        <v>0.71855755328347715</v>
      </c>
      <c r="C369" s="3">
        <f ca="1"/>
        <v>4.7356853690699134</v>
      </c>
    </row>
    <row r="370" spans="2:3">
      <c r="B370" s="2">
        <f t="shared" ca="1" si="5"/>
        <v>0.19529217483884931</v>
      </c>
      <c r="C370" s="3">
        <f ca="1"/>
        <v>0.42432562682656405</v>
      </c>
    </row>
    <row r="371" spans="2:3">
      <c r="B371" s="2">
        <f t="shared" ca="1" si="5"/>
        <v>0.95882683384283041</v>
      </c>
      <c r="C371" s="3">
        <f ca="1"/>
        <v>8.2116942386311038</v>
      </c>
    </row>
    <row r="372" spans="2:3">
      <c r="B372" s="2">
        <f t="shared" ca="1" si="5"/>
        <v>0.53853411976908749</v>
      </c>
      <c r="C372" s="3">
        <f ca="1"/>
        <v>3.2902242041397449</v>
      </c>
    </row>
    <row r="373" spans="2:3">
      <c r="B373" s="2">
        <f t="shared" ca="1" si="5"/>
        <v>0.45606460357139966</v>
      </c>
      <c r="C373" s="3">
        <f ca="1"/>
        <v>2.6689401722184254</v>
      </c>
    </row>
    <row r="374" spans="2:3">
      <c r="B374" s="2">
        <f t="shared" ca="1" si="5"/>
        <v>6.6952853833062598E-2</v>
      </c>
      <c r="C374" s="3">
        <f ca="1"/>
        <v>-1.4966291093378858</v>
      </c>
    </row>
    <row r="375" spans="2:3">
      <c r="B375" s="2">
        <f t="shared" ca="1" si="5"/>
        <v>0.29237403560610808</v>
      </c>
      <c r="C375" s="3">
        <f ca="1"/>
        <v>1.3606125569058132</v>
      </c>
    </row>
    <row r="376" spans="2:3">
      <c r="B376" s="2">
        <f t="shared" ca="1" si="5"/>
        <v>0.15460521499563995</v>
      </c>
      <c r="C376" s="3">
        <f ca="1"/>
        <v>-5.0640559502147298E-2</v>
      </c>
    </row>
    <row r="377" spans="2:3">
      <c r="B377" s="2">
        <f t="shared" ca="1" si="5"/>
        <v>0.53026302664418357</v>
      </c>
      <c r="C377" s="3">
        <f ca="1"/>
        <v>3.2277931768494721</v>
      </c>
    </row>
    <row r="378" spans="2:3">
      <c r="B378" s="2">
        <f t="shared" ca="1" si="5"/>
        <v>0.97381877231005487</v>
      </c>
      <c r="C378" s="3">
        <f ca="1"/>
        <v>8.8204254955399755</v>
      </c>
    </row>
    <row r="379" spans="2:3">
      <c r="B379" s="2">
        <f t="shared" ca="1" si="5"/>
        <v>2.3204020380227508E-3</v>
      </c>
      <c r="C379" s="3">
        <f ca="1"/>
        <v>-5.492890001458882</v>
      </c>
    </row>
    <row r="380" spans="2:3">
      <c r="B380" s="2">
        <f t="shared" ca="1" si="5"/>
        <v>6.9191746266181409E-2</v>
      </c>
      <c r="C380" s="3">
        <f ca="1"/>
        <v>-1.4455130168306525</v>
      </c>
    </row>
    <row r="381" spans="2:3">
      <c r="B381" s="2">
        <f t="shared" ca="1" si="5"/>
        <v>0.7954027283477294</v>
      </c>
      <c r="C381" s="3">
        <f ca="1"/>
        <v>5.4759356694346231</v>
      </c>
    </row>
    <row r="382" spans="2:3">
      <c r="B382" s="2">
        <f t="shared" ca="1" si="5"/>
        <v>0.52264189597723432</v>
      </c>
      <c r="C382" s="3">
        <f ca="1"/>
        <v>3.1703559598692355</v>
      </c>
    </row>
    <row r="383" spans="2:3">
      <c r="B383" s="2">
        <f t="shared" ca="1" si="5"/>
        <v>7.2184220274272848E-3</v>
      </c>
      <c r="C383" s="3">
        <f ca="1"/>
        <v>-4.3386183492047756</v>
      </c>
    </row>
    <row r="384" spans="2:3">
      <c r="B384" s="2">
        <f t="shared" ca="1" si="5"/>
        <v>0.66046918100522667</v>
      </c>
      <c r="C384" s="3">
        <f ca="1"/>
        <v>4.2412318433772125</v>
      </c>
    </row>
    <row r="385" spans="2:3">
      <c r="B385" s="2">
        <f t="shared" ca="1" si="5"/>
        <v>0.79124436585850466</v>
      </c>
      <c r="C385" s="3">
        <f ca="1"/>
        <v>5.4322394760996566</v>
      </c>
    </row>
    <row r="386" spans="2:3">
      <c r="B386" s="2">
        <f t="shared" ca="1" si="5"/>
        <v>0.23750437905011346</v>
      </c>
      <c r="C386" s="3">
        <f ca="1"/>
        <v>0.85694018060179911</v>
      </c>
    </row>
    <row r="387" spans="2:3">
      <c r="B387" s="2">
        <f t="shared" ca="1" si="5"/>
        <v>0.18932950529414272</v>
      </c>
      <c r="C387" s="3">
        <f ca="1"/>
        <v>0.35889059684859603</v>
      </c>
    </row>
    <row r="388" spans="2:3">
      <c r="B388" s="2">
        <f t="shared" ca="1" si="5"/>
        <v>0.10576367470477621</v>
      </c>
      <c r="C388" s="3">
        <f ca="1"/>
        <v>-0.74812991111188065</v>
      </c>
    </row>
    <row r="389" spans="2:3">
      <c r="B389" s="2">
        <f t="shared" ref="B389:B452" ca="1" si="6">RAND()</f>
        <v>0.50476386998004674</v>
      </c>
      <c r="C389" s="3">
        <f ca="1"/>
        <v>3.0358246049807267</v>
      </c>
    </row>
    <row r="390" spans="2:3">
      <c r="B390" s="2">
        <f t="shared" ca="1" si="6"/>
        <v>0.86217874770629033</v>
      </c>
      <c r="C390" s="3">
        <f ca="1"/>
        <v>6.2704811264842562</v>
      </c>
    </row>
    <row r="391" spans="2:3">
      <c r="B391" s="2">
        <f t="shared" ca="1" si="6"/>
        <v>0.18138274226588447</v>
      </c>
      <c r="C391" s="3">
        <f ca="1"/>
        <v>0.26967559360715665</v>
      </c>
    </row>
    <row r="392" spans="2:3">
      <c r="B392" s="2">
        <f t="shared" ca="1" si="6"/>
        <v>0.30714391640192262</v>
      </c>
      <c r="C392" s="3">
        <f ca="1"/>
        <v>1.4881129424448492</v>
      </c>
    </row>
    <row r="393" spans="2:3">
      <c r="B393" s="2">
        <f t="shared" ca="1" si="6"/>
        <v>0.87364021361338373</v>
      </c>
      <c r="C393" s="3">
        <f ca="1"/>
        <v>6.43130610663854</v>
      </c>
    </row>
    <row r="394" spans="2:3">
      <c r="B394" s="2">
        <f t="shared" ca="1" si="6"/>
        <v>0.38300032111206272</v>
      </c>
      <c r="C394" s="3">
        <f ca="1"/>
        <v>2.1071692173672658</v>
      </c>
    </row>
    <row r="395" spans="2:3">
      <c r="B395" s="2">
        <f t="shared" ca="1" si="6"/>
        <v>0.39147420532357258</v>
      </c>
      <c r="C395" s="3">
        <f ca="1"/>
        <v>2.1735635981830046</v>
      </c>
    </row>
    <row r="396" spans="2:3">
      <c r="B396" s="2">
        <f t="shared" ca="1" si="6"/>
        <v>0.3900477873567566</v>
      </c>
      <c r="C396" s="3">
        <f ca="1"/>
        <v>2.1624165408895419</v>
      </c>
    </row>
    <row r="397" spans="2:3">
      <c r="B397" s="2">
        <f t="shared" ca="1" si="6"/>
        <v>0.40706074449408236</v>
      </c>
      <c r="C397" s="3">
        <f ca="1"/>
        <v>2.2946627782223632</v>
      </c>
    </row>
    <row r="398" spans="2:3">
      <c r="B398" s="2">
        <f t="shared" ca="1" si="6"/>
        <v>0.1779574808308122</v>
      </c>
      <c r="C398" s="3">
        <f ca="1"/>
        <v>0.23046893607681795</v>
      </c>
    </row>
    <row r="399" spans="2:3">
      <c r="B399" s="2">
        <f t="shared" ca="1" si="6"/>
        <v>0.65061195412935502</v>
      </c>
      <c r="C399" s="3">
        <f ca="1"/>
        <v>4.1609194250585144</v>
      </c>
    </row>
    <row r="400" spans="2:3">
      <c r="B400" s="2">
        <f t="shared" ca="1" si="6"/>
        <v>0.1089095201017406</v>
      </c>
      <c r="C400" s="3">
        <f ca="1"/>
        <v>-0.69704461362983494</v>
      </c>
    </row>
    <row r="401" spans="2:3">
      <c r="B401" s="2">
        <f t="shared" ca="1" si="6"/>
        <v>0.25938899805022908</v>
      </c>
      <c r="C401" s="3">
        <f ca="1"/>
        <v>1.0643092980212474</v>
      </c>
    </row>
    <row r="402" spans="2:3">
      <c r="B402" s="2">
        <f t="shared" ca="1" si="6"/>
        <v>0.3501897898777111</v>
      </c>
      <c r="C402" s="3">
        <f ca="1"/>
        <v>1.845575628284867</v>
      </c>
    </row>
    <row r="403" spans="2:3">
      <c r="B403" s="2">
        <f t="shared" ca="1" si="6"/>
        <v>0.69432084001712191</v>
      </c>
      <c r="C403" s="3">
        <f ca="1"/>
        <v>4.5244065031309759</v>
      </c>
    </row>
    <row r="404" spans="2:3">
      <c r="B404" s="2">
        <f t="shared" ca="1" si="6"/>
        <v>0.25638300982672835</v>
      </c>
      <c r="C404" s="3">
        <f ca="1"/>
        <v>1.0363895688859435</v>
      </c>
    </row>
    <row r="405" spans="2:3">
      <c r="B405" s="2">
        <f t="shared" ca="1" si="6"/>
        <v>0.17360015605909684</v>
      </c>
      <c r="C405" s="3">
        <f ca="1"/>
        <v>0.17989911834943539</v>
      </c>
    </row>
    <row r="406" spans="2:3">
      <c r="B406" s="2">
        <f t="shared" ca="1" si="6"/>
        <v>0.60720407222941375</v>
      </c>
      <c r="C406" s="3">
        <f ca="1"/>
        <v>3.8161176887741624</v>
      </c>
    </row>
    <row r="407" spans="2:3">
      <c r="B407" s="2">
        <f t="shared" ca="1" si="6"/>
        <v>3.2980932727507239E-2</v>
      </c>
      <c r="C407" s="3">
        <f ca="1"/>
        <v>-2.5160481808621142</v>
      </c>
    </row>
    <row r="408" spans="2:3">
      <c r="B408" s="2">
        <f t="shared" ca="1" si="6"/>
        <v>0.90733344193779186</v>
      </c>
      <c r="C408" s="3">
        <f ca="1"/>
        <v>6.9735354960743017</v>
      </c>
    </row>
    <row r="409" spans="2:3">
      <c r="B409" s="2">
        <f t="shared" ca="1" si="6"/>
        <v>0.43338345592896388</v>
      </c>
      <c r="C409" s="3">
        <f ca="1"/>
        <v>2.4967002476379854</v>
      </c>
    </row>
    <row r="410" spans="2:3">
      <c r="B410" s="2">
        <f t="shared" ca="1" si="6"/>
        <v>0.4641597987142202</v>
      </c>
      <c r="C410" s="3">
        <f ca="1"/>
        <v>2.7301222505970029</v>
      </c>
    </row>
    <row r="411" spans="2:3">
      <c r="B411" s="2">
        <f t="shared" ca="1" si="6"/>
        <v>0.52504433623808078</v>
      </c>
      <c r="C411" s="3">
        <f ca="1"/>
        <v>3.1884543945397579</v>
      </c>
    </row>
    <row r="412" spans="2:3">
      <c r="B412" s="2">
        <f t="shared" ca="1" si="6"/>
        <v>0.80385333268142301</v>
      </c>
      <c r="C412" s="3">
        <f ca="1"/>
        <v>5.5663973742890152</v>
      </c>
    </row>
    <row r="413" spans="2:3">
      <c r="B413" s="2">
        <f t="shared" ca="1" si="6"/>
        <v>7.4669330942073509E-2</v>
      </c>
      <c r="C413" s="3">
        <f ca="1"/>
        <v>-1.3256141350196078</v>
      </c>
    </row>
    <row r="414" spans="2:3">
      <c r="B414" s="2">
        <f t="shared" ca="1" si="6"/>
        <v>0.53101896199346543</v>
      </c>
      <c r="C414" s="3">
        <f ca="1"/>
        <v>3.2334945492300777</v>
      </c>
    </row>
    <row r="415" spans="2:3">
      <c r="B415" s="2">
        <f t="shared" ca="1" si="6"/>
        <v>0.48745950547199757</v>
      </c>
      <c r="C415" s="3">
        <f ca="1"/>
        <v>2.9056813897001139</v>
      </c>
    </row>
    <row r="416" spans="2:3">
      <c r="B416" s="2">
        <f t="shared" ca="1" si="6"/>
        <v>0.84222027392147158</v>
      </c>
      <c r="C416" s="3">
        <f ca="1"/>
        <v>6.0108746739400312</v>
      </c>
    </row>
    <row r="417" spans="2:3">
      <c r="B417" s="2">
        <f t="shared" ca="1" si="6"/>
        <v>0.33963442380011688</v>
      </c>
      <c r="C417" s="3">
        <f ca="1"/>
        <v>1.7596168246149522</v>
      </c>
    </row>
    <row r="418" spans="2:3">
      <c r="B418" s="2">
        <f t="shared" ca="1" si="6"/>
        <v>0.74329665327643746</v>
      </c>
      <c r="C418" s="3">
        <f ca="1"/>
        <v>4.9606270636059904</v>
      </c>
    </row>
    <row r="419" spans="2:3">
      <c r="B419" s="2">
        <f t="shared" ca="1" si="6"/>
        <v>0.83847872627528142</v>
      </c>
      <c r="C419" s="3">
        <f ca="1"/>
        <v>5.9646745073376781</v>
      </c>
    </row>
    <row r="420" spans="2:3">
      <c r="B420" s="2">
        <f t="shared" ca="1" si="6"/>
        <v>0.92837836977383859</v>
      </c>
      <c r="C420" s="3">
        <f ca="1"/>
        <v>7.3914586374784834</v>
      </c>
    </row>
    <row r="421" spans="2:3">
      <c r="B421" s="2">
        <f t="shared" ca="1" si="6"/>
        <v>0.28334729611558129</v>
      </c>
      <c r="C421" s="3">
        <f ca="1"/>
        <v>1.2812210818558354</v>
      </c>
    </row>
    <row r="422" spans="2:3">
      <c r="B422" s="2">
        <f t="shared" ca="1" si="6"/>
        <v>0.16313553732517527</v>
      </c>
      <c r="C422" s="3">
        <f ca="1"/>
        <v>5.5042505173507728E-2</v>
      </c>
    </row>
    <row r="423" spans="2:3">
      <c r="B423" s="2">
        <f t="shared" ca="1" si="6"/>
        <v>0.48427581878970061</v>
      </c>
      <c r="C423" s="3">
        <f ca="1"/>
        <v>2.8817253360094353</v>
      </c>
    </row>
    <row r="424" spans="2:3">
      <c r="B424" s="2">
        <f t="shared" ca="1" si="6"/>
        <v>0.12034553588254926</v>
      </c>
      <c r="C424" s="3">
        <f ca="1"/>
        <v>-0.51978363587659615</v>
      </c>
    </row>
    <row r="425" spans="2:3">
      <c r="B425" s="2">
        <f t="shared" ca="1" si="6"/>
        <v>0.98594209642402098</v>
      </c>
      <c r="C425" s="3">
        <f ca="1"/>
        <v>9.5870001482766867</v>
      </c>
    </row>
    <row r="426" spans="2:3">
      <c r="B426" s="2">
        <f t="shared" ca="1" si="6"/>
        <v>0.91186844923049226</v>
      </c>
      <c r="C426" s="3">
        <f ca="1"/>
        <v>7.0570525786789347</v>
      </c>
    </row>
    <row r="427" spans="2:3">
      <c r="B427" s="2">
        <f t="shared" ca="1" si="6"/>
        <v>8.9917410435839118E-2</v>
      </c>
      <c r="C427" s="3">
        <f ca="1"/>
        <v>-1.0237913789124935</v>
      </c>
    </row>
    <row r="428" spans="2:3">
      <c r="B428" s="2">
        <f t="shared" ca="1" si="6"/>
        <v>0.54939072053036286</v>
      </c>
      <c r="C428" s="3">
        <f ca="1"/>
        <v>3.3723664563264539</v>
      </c>
    </row>
    <row r="429" spans="2:3">
      <c r="B429" s="2">
        <f t="shared" ca="1" si="6"/>
        <v>0.75684609014239479</v>
      </c>
      <c r="C429" s="3">
        <f ca="1"/>
        <v>5.0885797241305779</v>
      </c>
    </row>
    <row r="430" spans="2:3">
      <c r="B430" s="2">
        <f t="shared" ca="1" si="6"/>
        <v>0.47719396305098372</v>
      </c>
      <c r="C430" s="3">
        <f ca="1"/>
        <v>2.8284077127427962</v>
      </c>
    </row>
    <row r="431" spans="2:3">
      <c r="B431" s="2">
        <f t="shared" ca="1" si="6"/>
        <v>0.73215397599975163</v>
      </c>
      <c r="C431" s="3">
        <f ca="1"/>
        <v>4.8580215971600165</v>
      </c>
    </row>
    <row r="432" spans="2:3">
      <c r="B432" s="2">
        <f t="shared" ca="1" si="6"/>
        <v>0.76326215957078447</v>
      </c>
      <c r="C432" s="3">
        <f ca="1"/>
        <v>5.1505061276273016</v>
      </c>
    </row>
    <row r="433" spans="2:3">
      <c r="B433" s="2">
        <f t="shared" ca="1" si="6"/>
        <v>0.42032346381026087</v>
      </c>
      <c r="C433" s="3">
        <f ca="1"/>
        <v>2.3968018484418918</v>
      </c>
    </row>
    <row r="434" spans="2:3">
      <c r="B434" s="2">
        <f t="shared" ca="1" si="6"/>
        <v>0.80433445874179521</v>
      </c>
      <c r="C434" s="3">
        <f ca="1"/>
        <v>5.5716178078066312</v>
      </c>
    </row>
    <row r="435" spans="2:3">
      <c r="B435" s="2">
        <f t="shared" ca="1" si="6"/>
        <v>0.15064451580599181</v>
      </c>
      <c r="C435" s="3">
        <f ca="1"/>
        <v>-0.10101917906809454</v>
      </c>
    </row>
    <row r="436" spans="2:3">
      <c r="B436" s="2">
        <f t="shared" ca="1" si="6"/>
        <v>0.30337228620338952</v>
      </c>
      <c r="C436" s="3">
        <f ca="1"/>
        <v>1.4558223013926836</v>
      </c>
    </row>
    <row r="437" spans="2:3">
      <c r="B437" s="2">
        <f t="shared" ca="1" si="6"/>
        <v>0.9818564342558711</v>
      </c>
      <c r="C437" s="3">
        <f ca="1"/>
        <v>9.2810859134400765</v>
      </c>
    </row>
    <row r="438" spans="2:3">
      <c r="B438" s="2">
        <f t="shared" ca="1" si="6"/>
        <v>0.1979797259306344</v>
      </c>
      <c r="C438" s="3">
        <f ca="1"/>
        <v>0.45342136404863309</v>
      </c>
    </row>
    <row r="439" spans="2:3">
      <c r="B439" s="2">
        <f t="shared" ca="1" si="6"/>
        <v>8.0089574868519309E-3</v>
      </c>
      <c r="C439" s="3">
        <f ca="1"/>
        <v>-4.2255212827826378</v>
      </c>
    </row>
    <row r="440" spans="2:3">
      <c r="B440" s="2">
        <f t="shared" ca="1" si="6"/>
        <v>0.45734006322235576</v>
      </c>
      <c r="C440" s="3">
        <f ca="1"/>
        <v>2.6785883651414757</v>
      </c>
    </row>
    <row r="441" spans="2:3">
      <c r="B441" s="2">
        <f t="shared" ca="1" si="6"/>
        <v>7.3944592013316823E-2</v>
      </c>
      <c r="C441" s="3">
        <f ca="1"/>
        <v>-1.3410829029554296</v>
      </c>
    </row>
    <row r="442" spans="2:3">
      <c r="B442" s="2">
        <f t="shared" ca="1" si="6"/>
        <v>0.82116500121262015</v>
      </c>
      <c r="C442" s="3">
        <f ca="1"/>
        <v>5.7594418190471179</v>
      </c>
    </row>
    <row r="443" spans="2:3">
      <c r="B443" s="2">
        <f t="shared" ca="1" si="6"/>
        <v>0.67403588927237768</v>
      </c>
      <c r="C443" s="3">
        <f ca="1"/>
        <v>4.3532552777461575</v>
      </c>
    </row>
    <row r="444" spans="2:3">
      <c r="B444" s="2">
        <f t="shared" ca="1" si="6"/>
        <v>0.23522266601617825</v>
      </c>
      <c r="C444" s="3">
        <f ca="1"/>
        <v>0.83473603151700626</v>
      </c>
    </row>
    <row r="445" spans="2:3">
      <c r="B445" s="2">
        <f t="shared" ca="1" si="6"/>
        <v>0.23658235320290066</v>
      </c>
      <c r="C445" s="3">
        <f ca="1"/>
        <v>0.84798182245936182</v>
      </c>
    </row>
    <row r="446" spans="2:3">
      <c r="B446" s="2">
        <f t="shared" ca="1" si="6"/>
        <v>0.71647529355507777</v>
      </c>
      <c r="C446" s="3">
        <f ca="1"/>
        <v>4.7172070999007421</v>
      </c>
    </row>
    <row r="447" spans="2:3">
      <c r="B447" s="2">
        <f t="shared" ca="1" si="6"/>
        <v>0.80182555854908411</v>
      </c>
      <c r="C447" s="3">
        <f ca="1"/>
        <v>5.5444799328581773</v>
      </c>
    </row>
    <row r="448" spans="2:3">
      <c r="B448" s="2">
        <f t="shared" ca="1" si="6"/>
        <v>0.29339993890499572</v>
      </c>
      <c r="C448" s="3">
        <f ca="1"/>
        <v>1.369562267490112</v>
      </c>
    </row>
    <row r="449" spans="2:3">
      <c r="B449" s="2">
        <f t="shared" ca="1" si="6"/>
        <v>0.36569275137695023</v>
      </c>
      <c r="C449" s="3">
        <f ca="1"/>
        <v>1.9701507370498534</v>
      </c>
    </row>
    <row r="450" spans="2:3">
      <c r="B450" s="2">
        <f t="shared" ca="1" si="6"/>
        <v>0.26731327161817642</v>
      </c>
      <c r="C450" s="3">
        <f ca="1"/>
        <v>1.1371227418182621</v>
      </c>
    </row>
    <row r="451" spans="2:3">
      <c r="B451" s="2">
        <f t="shared" ca="1" si="6"/>
        <v>0.50123452939311386</v>
      </c>
      <c r="C451" s="3">
        <f ca="1"/>
        <v>3.0092835336644246</v>
      </c>
    </row>
    <row r="452" spans="2:3">
      <c r="B452" s="2">
        <f t="shared" ca="1" si="6"/>
        <v>0.45378981357716153</v>
      </c>
      <c r="C452" s="3">
        <f ca="1"/>
        <v>2.6517239929398224</v>
      </c>
    </row>
    <row r="453" spans="2:3">
      <c r="B453" s="2">
        <f t="shared" ref="B453:B516" ca="1" si="7">RAND()</f>
        <v>0.21355360059429018</v>
      </c>
      <c r="C453" s="3">
        <f ca="1"/>
        <v>0.61754530326839063</v>
      </c>
    </row>
    <row r="454" spans="2:3">
      <c r="B454" s="2">
        <f t="shared" ca="1" si="7"/>
        <v>0.364238403606849</v>
      </c>
      <c r="C454" s="3">
        <f ca="1"/>
        <v>1.9585427133900555</v>
      </c>
    </row>
    <row r="455" spans="2:3">
      <c r="B455" s="2">
        <f t="shared" ca="1" si="7"/>
        <v>0.9462810399500976</v>
      </c>
      <c r="C455" s="3">
        <f ca="1"/>
        <v>7.8294495262862283</v>
      </c>
    </row>
    <row r="456" spans="2:3">
      <c r="B456" s="2">
        <f t="shared" ca="1" si="7"/>
        <v>8.891727952990236E-2</v>
      </c>
      <c r="C456" s="3">
        <f ca="1"/>
        <v>-1.0423573391244565</v>
      </c>
    </row>
    <row r="457" spans="2:3">
      <c r="B457" s="2">
        <f t="shared" ca="1" si="7"/>
        <v>0.17828098262765935</v>
      </c>
      <c r="C457" s="3">
        <f ca="1"/>
        <v>0.23419203167976566</v>
      </c>
    </row>
    <row r="458" spans="2:3">
      <c r="B458" s="2">
        <f t="shared" ca="1" si="7"/>
        <v>0.94105189459229222</v>
      </c>
      <c r="C458" s="3">
        <f ca="1"/>
        <v>7.6909956450322774</v>
      </c>
    </row>
    <row r="459" spans="2:3">
      <c r="B459" s="2">
        <f t="shared" ca="1" si="7"/>
        <v>0.21916048489324136</v>
      </c>
      <c r="C459" s="3">
        <f ca="1"/>
        <v>0.67490511113800844</v>
      </c>
    </row>
    <row r="460" spans="2:3">
      <c r="B460" s="2">
        <f t="shared" ca="1" si="7"/>
        <v>0.40100730598250378</v>
      </c>
      <c r="C460" s="3">
        <f ca="1"/>
        <v>2.2477779791326413</v>
      </c>
    </row>
    <row r="461" spans="2:3">
      <c r="B461" s="2">
        <f t="shared" ca="1" si="7"/>
        <v>0.3180244490753632</v>
      </c>
      <c r="C461" s="3">
        <f ca="1"/>
        <v>1.5803091648996466</v>
      </c>
    </row>
    <row r="462" spans="2:3">
      <c r="B462" s="2">
        <f t="shared" ca="1" si="7"/>
        <v>0.24480324656410402</v>
      </c>
      <c r="C462" s="3">
        <f ca="1"/>
        <v>0.92719549293744841</v>
      </c>
    </row>
    <row r="463" spans="2:3">
      <c r="B463" s="2">
        <f t="shared" ca="1" si="7"/>
        <v>4.6072985368026065E-2</v>
      </c>
      <c r="C463" s="3">
        <f ca="1"/>
        <v>-2.0525542311850291</v>
      </c>
    </row>
    <row r="464" spans="2:3">
      <c r="B464" s="2">
        <f t="shared" ca="1" si="7"/>
        <v>0.3365877886369143</v>
      </c>
      <c r="C464" s="3">
        <f ca="1"/>
        <v>1.7346187879463644</v>
      </c>
    </row>
    <row r="465" spans="2:3">
      <c r="B465" s="2">
        <f t="shared" ca="1" si="7"/>
        <v>4.7139567207767907E-2</v>
      </c>
      <c r="C465" s="3">
        <f ca="1"/>
        <v>-2.0197340927116221</v>
      </c>
    </row>
    <row r="466" spans="2:3">
      <c r="B466" s="2">
        <f t="shared" ca="1" si="7"/>
        <v>0.94813901393750855</v>
      </c>
      <c r="C466" s="3">
        <f ca="1"/>
        <v>7.8812136670758299</v>
      </c>
    </row>
    <row r="467" spans="2:3">
      <c r="B467" s="2">
        <f t="shared" ca="1" si="7"/>
        <v>0.52629169171344292</v>
      </c>
      <c r="C467" s="3">
        <f ca="1"/>
        <v>3.1978538298564581</v>
      </c>
    </row>
    <row r="468" spans="2:3">
      <c r="B468" s="2">
        <f t="shared" ca="1" si="7"/>
        <v>0.32300606827380096</v>
      </c>
      <c r="C468" s="3">
        <f ca="1"/>
        <v>1.622072376896194</v>
      </c>
    </row>
    <row r="469" spans="2:3">
      <c r="B469" s="2">
        <f t="shared" ca="1" si="7"/>
        <v>0.96970439309937961</v>
      </c>
      <c r="C469" s="3">
        <f ca="1"/>
        <v>8.6294003041566771</v>
      </c>
    </row>
    <row r="470" spans="2:3">
      <c r="B470" s="2">
        <f t="shared" ca="1" si="7"/>
        <v>0.95142545672827894</v>
      </c>
      <c r="C470" s="3">
        <f ca="1"/>
        <v>7.9765043889019616</v>
      </c>
    </row>
    <row r="471" spans="2:3">
      <c r="B471" s="2">
        <f t="shared" ca="1" si="7"/>
        <v>0.42578256550297255</v>
      </c>
      <c r="C471" s="3">
        <f ca="1"/>
        <v>2.4386345804713718</v>
      </c>
    </row>
    <row r="472" spans="2:3">
      <c r="B472" s="2">
        <f t="shared" ca="1" si="7"/>
        <v>0.30775639985919989</v>
      </c>
      <c r="C472" s="3">
        <f ca="1"/>
        <v>1.4933401014968906</v>
      </c>
    </row>
    <row r="473" spans="2:3">
      <c r="B473" s="2">
        <f t="shared" ca="1" si="7"/>
        <v>0.24350334220336622</v>
      </c>
      <c r="C473" s="3">
        <f ca="1"/>
        <v>0.91476726056777169</v>
      </c>
    </row>
    <row r="474" spans="2:3">
      <c r="B474" s="2">
        <f t="shared" ca="1" si="7"/>
        <v>0.45907700843506727</v>
      </c>
      <c r="C474" s="3">
        <f ca="1"/>
        <v>2.6917221331570413</v>
      </c>
    </row>
    <row r="475" spans="2:3">
      <c r="B475" s="2">
        <f t="shared" ca="1" si="7"/>
        <v>0.62289632713716903</v>
      </c>
      <c r="C475" s="3">
        <f ca="1"/>
        <v>3.9392895094379639</v>
      </c>
    </row>
    <row r="476" spans="2:3">
      <c r="B476" s="2">
        <f t="shared" ca="1" si="7"/>
        <v>9.3072369202079841E-2</v>
      </c>
      <c r="C476" s="3">
        <f ca="1"/>
        <v>-0.96621093767731114</v>
      </c>
    </row>
    <row r="477" spans="2:3">
      <c r="B477" s="2">
        <f t="shared" ca="1" si="7"/>
        <v>0.13463045242095439</v>
      </c>
      <c r="C477" s="3">
        <f ca="1"/>
        <v>-0.31429863495986865</v>
      </c>
    </row>
    <row r="478" spans="2:3">
      <c r="B478" s="2">
        <f t="shared" ca="1" si="7"/>
        <v>8.3917267156346953E-2</v>
      </c>
      <c r="C478" s="3">
        <f ca="1"/>
        <v>-1.1375860214999669</v>
      </c>
    </row>
    <row r="479" spans="2:3">
      <c r="B479" s="2">
        <f t="shared" ca="1" si="7"/>
        <v>0.62928560274447798</v>
      </c>
      <c r="C479" s="3">
        <f ca="1"/>
        <v>3.9898855261016499</v>
      </c>
    </row>
    <row r="480" spans="2:3">
      <c r="B480" s="2">
        <f t="shared" ca="1" si="7"/>
        <v>4.586184108669511E-2</v>
      </c>
      <c r="C480" s="3">
        <f ca="1"/>
        <v>-2.0591236187291511</v>
      </c>
    </row>
    <row r="481" spans="2:3">
      <c r="B481" s="2">
        <f t="shared" ca="1" si="7"/>
        <v>0.91850103535226457</v>
      </c>
      <c r="C481" s="3">
        <f ca="1"/>
        <v>7.18517818667166</v>
      </c>
    </row>
    <row r="482" spans="2:3">
      <c r="B482" s="2">
        <f t="shared" ca="1" si="7"/>
        <v>0.75476521680018782</v>
      </c>
      <c r="C482" s="3">
        <f ca="1"/>
        <v>5.0686864993121983</v>
      </c>
    </row>
    <row r="483" spans="2:3">
      <c r="B483" s="2">
        <f t="shared" ca="1" si="7"/>
        <v>0.81372189718983612</v>
      </c>
      <c r="C483" s="3">
        <f ca="1"/>
        <v>5.6750862793946144</v>
      </c>
    </row>
    <row r="484" spans="2:3">
      <c r="B484" s="2">
        <f t="shared" ca="1" si="7"/>
        <v>0.75214628875539102</v>
      </c>
      <c r="C484" s="3">
        <f ca="1"/>
        <v>5.0437779428566856</v>
      </c>
    </row>
    <row r="485" spans="2:3">
      <c r="B485" s="2">
        <f t="shared" ca="1" si="7"/>
        <v>0.38554068303033662</v>
      </c>
      <c r="C485" s="3">
        <f ca="1"/>
        <v>2.1271178586938042</v>
      </c>
    </row>
    <row r="486" spans="2:3">
      <c r="B486" s="2">
        <f t="shared" ca="1" si="7"/>
        <v>0.16530358805197487</v>
      </c>
      <c r="C486" s="3">
        <f ca="1"/>
        <v>8.1325174998105876E-2</v>
      </c>
    </row>
    <row r="487" spans="2:3">
      <c r="B487" s="2">
        <f t="shared" ca="1" si="7"/>
        <v>3.4940737171551217E-2</v>
      </c>
      <c r="C487" s="3">
        <f ca="1"/>
        <v>-2.4380344907614884</v>
      </c>
    </row>
    <row r="488" spans="2:3">
      <c r="B488" s="2">
        <f t="shared" ca="1" si="7"/>
        <v>6.8492706929884628E-2</v>
      </c>
      <c r="C488" s="3">
        <f ca="1"/>
        <v>-1.4613339417236322</v>
      </c>
    </row>
    <row r="489" spans="2:3">
      <c r="B489" s="2">
        <f t="shared" ca="1" si="7"/>
        <v>0.25162589621411025</v>
      </c>
      <c r="C489" s="3">
        <f ca="1"/>
        <v>0.99185381930005923</v>
      </c>
    </row>
    <row r="490" spans="2:3">
      <c r="B490" s="2">
        <f t="shared" ca="1" si="7"/>
        <v>0.97587601350646691</v>
      </c>
      <c r="C490" s="3">
        <f ca="1"/>
        <v>8.9255334349080648</v>
      </c>
    </row>
    <row r="491" spans="2:3">
      <c r="B491" s="2">
        <f t="shared" ca="1" si="7"/>
        <v>0.88519585939647061</v>
      </c>
      <c r="C491" s="3">
        <f ca="1"/>
        <v>6.6041055644895117</v>
      </c>
    </row>
    <row r="492" spans="2:3">
      <c r="B492" s="2">
        <f t="shared" ca="1" si="7"/>
        <v>0.65779983662652197</v>
      </c>
      <c r="C492" s="3">
        <f ca="1"/>
        <v>4.2193976211052888</v>
      </c>
    </row>
    <row r="493" spans="2:3">
      <c r="B493" s="2">
        <f t="shared" ca="1" si="7"/>
        <v>0.17902336503416061</v>
      </c>
      <c r="C493" s="3">
        <f ca="1"/>
        <v>0.24271985134547425</v>
      </c>
    </row>
    <row r="494" spans="2:3">
      <c r="B494" s="2">
        <f t="shared" ca="1" si="7"/>
        <v>0.69998873098197789</v>
      </c>
      <c r="C494" s="3">
        <f ca="1"/>
        <v>4.5731043063584824</v>
      </c>
    </row>
    <row r="495" spans="2:3">
      <c r="B495" s="2">
        <f t="shared" ca="1" si="7"/>
        <v>0.92326776828675883</v>
      </c>
      <c r="C495" s="3">
        <f ca="1"/>
        <v>7.282201743463923</v>
      </c>
    </row>
    <row r="496" spans="2:3">
      <c r="B496" s="2">
        <f t="shared" ca="1" si="7"/>
        <v>7.6448854215027118E-2</v>
      </c>
      <c r="C496" s="3">
        <f ca="1"/>
        <v>-1.2881121704995149</v>
      </c>
    </row>
    <row r="497" spans="2:3">
      <c r="B497" s="2">
        <f t="shared" ca="1" si="7"/>
        <v>6.3681515426817992E-2</v>
      </c>
      <c r="C497" s="3">
        <f ca="1"/>
        <v>-1.5737503149137009</v>
      </c>
    </row>
    <row r="498" spans="2:3">
      <c r="B498" s="2">
        <f t="shared" ca="1" si="7"/>
        <v>0.50166192053164282</v>
      </c>
      <c r="C498" s="3">
        <f ca="1"/>
        <v>3.0124974871314958</v>
      </c>
    </row>
    <row r="499" spans="2:3">
      <c r="B499" s="2">
        <f t="shared" ca="1" si="7"/>
        <v>0.24251717806558581</v>
      </c>
      <c r="C499" s="3">
        <f ca="1"/>
        <v>0.90531474157722824</v>
      </c>
    </row>
    <row r="500" spans="2:3">
      <c r="B500" s="2">
        <f t="shared" ca="1" si="7"/>
        <v>0.90791202537552185</v>
      </c>
      <c r="C500" s="3">
        <f ca="1"/>
        <v>6.9840195940700136</v>
      </c>
    </row>
    <row r="501" spans="2:3">
      <c r="B501" s="2">
        <f t="shared" ca="1" si="7"/>
        <v>7.9424780707097908E-2</v>
      </c>
      <c r="C501" s="3">
        <f ca="1"/>
        <v>-1.2268539759538175</v>
      </c>
    </row>
    <row r="502" spans="2:3">
      <c r="B502" s="2">
        <f t="shared" ca="1" si="7"/>
        <v>0.27001922786779198</v>
      </c>
      <c r="C502" s="3">
        <f ca="1"/>
        <v>1.1617354813797982</v>
      </c>
    </row>
    <row r="503" spans="2:3">
      <c r="B503" s="2">
        <f t="shared" ca="1" si="7"/>
        <v>0.55505870995473672</v>
      </c>
      <c r="C503" s="3">
        <f ca="1"/>
        <v>3.4153583632618849</v>
      </c>
    </row>
    <row r="504" spans="2:3">
      <c r="B504" s="2">
        <f t="shared" ca="1" si="7"/>
        <v>0.35795009075756901</v>
      </c>
      <c r="C504" s="3">
        <f ca="1"/>
        <v>1.9081694234228013</v>
      </c>
    </row>
    <row r="505" spans="2:3">
      <c r="B505" s="2">
        <f t="shared" ca="1" si="7"/>
        <v>0.97427339952949832</v>
      </c>
      <c r="C505" s="3">
        <f ca="1"/>
        <v>8.8430415966195621</v>
      </c>
    </row>
    <row r="506" spans="2:3">
      <c r="B506" s="2">
        <f t="shared" ca="1" si="7"/>
        <v>0.12952516262480429</v>
      </c>
      <c r="C506" s="3">
        <f ca="1"/>
        <v>-0.38591576552017859</v>
      </c>
    </row>
    <row r="507" spans="2:3">
      <c r="B507" s="2">
        <f t="shared" ca="1" si="7"/>
        <v>0.79643083403051684</v>
      </c>
      <c r="C507" s="3">
        <f ca="1"/>
        <v>5.486820146433848</v>
      </c>
    </row>
    <row r="508" spans="2:3">
      <c r="B508" s="2">
        <f t="shared" ca="1" si="7"/>
        <v>0.4562675076291709</v>
      </c>
      <c r="C508" s="3">
        <f ca="1"/>
        <v>2.6704752630008568</v>
      </c>
    </row>
    <row r="509" spans="2:3">
      <c r="B509" s="2">
        <f t="shared" ca="1" si="7"/>
        <v>5.4840120892333477E-2</v>
      </c>
      <c r="C509" s="3">
        <f ca="1"/>
        <v>-1.7988960457597134</v>
      </c>
    </row>
    <row r="510" spans="2:3">
      <c r="B510" s="2">
        <f t="shared" ca="1" si="7"/>
        <v>0.88356607558062716</v>
      </c>
      <c r="C510" s="3">
        <f ca="1"/>
        <v>6.5790116756673775</v>
      </c>
    </row>
    <row r="511" spans="2:3">
      <c r="B511" s="2">
        <f t="shared" ca="1" si="7"/>
        <v>0.26365133737943824</v>
      </c>
      <c r="C511" s="3">
        <f ca="1"/>
        <v>1.1036134038683594</v>
      </c>
    </row>
    <row r="512" spans="2:3">
      <c r="B512" s="2">
        <f t="shared" ca="1" si="7"/>
        <v>0.90848651069938602</v>
      </c>
      <c r="C512" s="3">
        <f ca="1"/>
        <v>6.9944777971898073</v>
      </c>
    </row>
    <row r="513" spans="2:3">
      <c r="B513" s="2">
        <f t="shared" ca="1" si="7"/>
        <v>0.85607094767536485</v>
      </c>
      <c r="C513" s="3">
        <f ca="1"/>
        <v>6.1884962664431358</v>
      </c>
    </row>
    <row r="514" spans="2:3">
      <c r="B514" s="2">
        <f t="shared" ca="1" si="7"/>
        <v>0.44340008391114449</v>
      </c>
      <c r="C514" s="3">
        <f ca="1"/>
        <v>2.5729371373126582</v>
      </c>
    </row>
    <row r="515" spans="2:3">
      <c r="B515" s="2">
        <f t="shared" ca="1" si="7"/>
        <v>0.19508007271911776</v>
      </c>
      <c r="C515" s="3">
        <f ca="1"/>
        <v>0.42201907300837815</v>
      </c>
    </row>
    <row r="516" spans="2:3">
      <c r="B516" s="2">
        <f t="shared" ca="1" si="7"/>
        <v>0.58409038401108582</v>
      </c>
      <c r="C516" s="3">
        <f ca="1"/>
        <v>3.6371067562405495</v>
      </c>
    </row>
    <row r="517" spans="2:3">
      <c r="B517" s="2">
        <f t="shared" ref="B517:B580" ca="1" si="8">RAND()</f>
        <v>0.49647072483790822</v>
      </c>
      <c r="C517" s="3">
        <f ca="1"/>
        <v>2.9734599110842308</v>
      </c>
    </row>
    <row r="518" spans="2:3">
      <c r="B518" s="2">
        <f t="shared" ca="1" si="8"/>
        <v>0.71952046674952852</v>
      </c>
      <c r="C518" s="3">
        <f ca="1"/>
        <v>4.7442526750495011</v>
      </c>
    </row>
    <row r="519" spans="2:3">
      <c r="B519" s="2">
        <f t="shared" ca="1" si="8"/>
        <v>0.9008808607799037</v>
      </c>
      <c r="C519" s="3">
        <f ca="1"/>
        <v>6.8597609895287874</v>
      </c>
    </row>
    <row r="520" spans="2:3">
      <c r="B520" s="2">
        <f t="shared" ca="1" si="8"/>
        <v>0.27250864166995514</v>
      </c>
      <c r="C520" s="3">
        <f ca="1"/>
        <v>1.184269802418799</v>
      </c>
    </row>
    <row r="521" spans="2:3">
      <c r="B521" s="2">
        <f t="shared" ca="1" si="8"/>
        <v>0.53547900655879443</v>
      </c>
      <c r="C521" s="3">
        <f ca="1"/>
        <v>3.2671507051012298</v>
      </c>
    </row>
    <row r="522" spans="2:3">
      <c r="B522" s="2">
        <f t="shared" ca="1" si="8"/>
        <v>0.46395106363720262</v>
      </c>
      <c r="C522" s="3">
        <f ca="1"/>
        <v>2.7285461852944315</v>
      </c>
    </row>
    <row r="523" spans="2:3">
      <c r="B523" s="2">
        <f t="shared" ca="1" si="8"/>
        <v>0.49238830084308005</v>
      </c>
      <c r="C523" s="3">
        <f ca="1"/>
        <v>2.9427574257442717</v>
      </c>
    </row>
    <row r="524" spans="2:3">
      <c r="B524" s="2">
        <f t="shared" ca="1" si="8"/>
        <v>0.93202134915717927</v>
      </c>
      <c r="C524" s="3">
        <f ca="1"/>
        <v>7.473047914855413</v>
      </c>
    </row>
    <row r="525" spans="2:3">
      <c r="B525" s="2">
        <f t="shared" ca="1" si="8"/>
        <v>9.8851276538330035E-2</v>
      </c>
      <c r="C525" s="3">
        <f ca="1"/>
        <v>-0.86437414679483826</v>
      </c>
    </row>
    <row r="526" spans="2:3">
      <c r="B526" s="2">
        <f t="shared" ca="1" si="8"/>
        <v>7.2646145400266926E-3</v>
      </c>
      <c r="C526" s="3">
        <f ca="1"/>
        <v>-4.3317166944876107</v>
      </c>
    </row>
    <row r="527" spans="2:3">
      <c r="B527" s="2">
        <f t="shared" ca="1" si="8"/>
        <v>0.32462580497229088</v>
      </c>
      <c r="C527" s="3">
        <f ca="1"/>
        <v>1.6355936608627699</v>
      </c>
    </row>
    <row r="528" spans="2:3">
      <c r="B528" s="2">
        <f t="shared" ca="1" si="8"/>
        <v>0.99544049815152214</v>
      </c>
      <c r="C528" s="3">
        <f ca="1"/>
        <v>10.82268056808644</v>
      </c>
    </row>
    <row r="529" spans="2:3">
      <c r="B529" s="2">
        <f t="shared" ca="1" si="8"/>
        <v>1.2217156573581467E-2</v>
      </c>
      <c r="C529" s="3">
        <f ca="1"/>
        <v>-3.7506916880560617</v>
      </c>
    </row>
    <row r="530" spans="2:3">
      <c r="B530" s="2">
        <f t="shared" ca="1" si="8"/>
        <v>6.7650053261498755E-3</v>
      </c>
      <c r="C530" s="3">
        <f ca="1"/>
        <v>-4.4085151683928991</v>
      </c>
    </row>
    <row r="531" spans="2:3">
      <c r="B531" s="2">
        <f t="shared" ca="1" si="8"/>
        <v>0.60923775939278635</v>
      </c>
      <c r="C531" s="3">
        <f ca="1"/>
        <v>3.831998771002525</v>
      </c>
    </row>
    <row r="532" spans="2:3">
      <c r="B532" s="2">
        <f t="shared" ca="1" si="8"/>
        <v>0.87913921566388686</v>
      </c>
      <c r="C532" s="3">
        <f ca="1"/>
        <v>6.5120837096550144</v>
      </c>
    </row>
    <row r="533" spans="2:3">
      <c r="B533" s="2">
        <f t="shared" ca="1" si="8"/>
        <v>0.29149076531729767</v>
      </c>
      <c r="C533" s="3">
        <f ca="1"/>
        <v>1.3528954364692376</v>
      </c>
    </row>
    <row r="534" spans="2:3">
      <c r="B534" s="2">
        <f t="shared" ca="1" si="8"/>
        <v>0.6869247608598158</v>
      </c>
      <c r="C534" s="3">
        <f ca="1"/>
        <v>4.4614565924990188</v>
      </c>
    </row>
    <row r="535" spans="2:3">
      <c r="B535" s="2">
        <f t="shared" ca="1" si="8"/>
        <v>0.60189457917458122</v>
      </c>
      <c r="C535" s="3">
        <f ca="1"/>
        <v>3.7747621684455446</v>
      </c>
    </row>
    <row r="536" spans="2:3">
      <c r="B536" s="2">
        <f t="shared" ca="1" si="8"/>
        <v>0.77415724133697439</v>
      </c>
      <c r="C536" s="3">
        <f ca="1"/>
        <v>5.257823957753061</v>
      </c>
    </row>
    <row r="537" spans="2:3">
      <c r="B537" s="2">
        <f t="shared" ca="1" si="8"/>
        <v>0.18261563990501462</v>
      </c>
      <c r="C537" s="3">
        <f ca="1"/>
        <v>0.2836740346040898</v>
      </c>
    </row>
    <row r="538" spans="2:3">
      <c r="B538" s="2">
        <f t="shared" ca="1" si="8"/>
        <v>0.50109020448470476</v>
      </c>
      <c r="C538" s="3">
        <f ca="1"/>
        <v>3.0081982223633394</v>
      </c>
    </row>
    <row r="539" spans="2:3">
      <c r="B539" s="2">
        <f t="shared" ca="1" si="8"/>
        <v>0.73534576338113056</v>
      </c>
      <c r="C539" s="3">
        <f ca="1"/>
        <v>4.8871859712880976</v>
      </c>
    </row>
    <row r="540" spans="2:3">
      <c r="B540" s="2">
        <f t="shared" ca="1" si="8"/>
        <v>0.6605802901073965</v>
      </c>
      <c r="C540" s="3">
        <f ca="1"/>
        <v>4.2421420924360351</v>
      </c>
    </row>
    <row r="541" spans="2:3">
      <c r="B541" s="2">
        <f t="shared" ca="1" si="8"/>
        <v>0.24675375848653713</v>
      </c>
      <c r="C541" s="3">
        <f ca="1"/>
        <v>0.94577768949774477</v>
      </c>
    </row>
    <row r="542" spans="2:3">
      <c r="B542" s="2">
        <f t="shared" ca="1" si="8"/>
        <v>0.23308161208446465</v>
      </c>
      <c r="C542" s="3">
        <f ca="1"/>
        <v>0.81379228004387949</v>
      </c>
    </row>
    <row r="543" spans="2:3">
      <c r="B543" s="2">
        <f t="shared" ca="1" si="8"/>
        <v>0.97685749680228628</v>
      </c>
      <c r="C543" s="3">
        <f ca="1"/>
        <v>8.9783546873180615</v>
      </c>
    </row>
    <row r="544" spans="2:3">
      <c r="B544" s="2">
        <f t="shared" ca="1" si="8"/>
        <v>0.76196331950178053</v>
      </c>
      <c r="C544" s="3">
        <f ca="1"/>
        <v>5.1378966969700208</v>
      </c>
    </row>
    <row r="545" spans="2:3">
      <c r="B545" s="2">
        <f t="shared" ca="1" si="8"/>
        <v>0.18613370538847029</v>
      </c>
      <c r="C545" s="3">
        <f ca="1"/>
        <v>0.32329737866652497</v>
      </c>
    </row>
    <row r="546" spans="2:3">
      <c r="B546" s="2">
        <f t="shared" ca="1" si="8"/>
        <v>0.36108903394754233</v>
      </c>
      <c r="C546" s="3">
        <f ca="1"/>
        <v>1.9333518982755518</v>
      </c>
    </row>
    <row r="547" spans="2:3">
      <c r="B547" s="2">
        <f t="shared" ca="1" si="8"/>
        <v>0.26356309596350747</v>
      </c>
      <c r="C547" s="3">
        <f ca="1"/>
        <v>1.1028030215916509</v>
      </c>
    </row>
    <row r="548" spans="2:3">
      <c r="B548" s="2">
        <f t="shared" ca="1" si="8"/>
        <v>0.98766816097516619</v>
      </c>
      <c r="C548" s="3">
        <f ca="1"/>
        <v>9.7398902441048723</v>
      </c>
    </row>
    <row r="549" spans="2:3">
      <c r="B549" s="2">
        <f t="shared" ca="1" si="8"/>
        <v>0.90883875020066152</v>
      </c>
      <c r="C549" s="3">
        <f ca="1"/>
        <v>7.0009142135916029</v>
      </c>
    </row>
    <row r="550" spans="2:3">
      <c r="B550" s="2">
        <f t="shared" ca="1" si="8"/>
        <v>0.41374911696952743</v>
      </c>
      <c r="C550" s="3">
        <f ca="1"/>
        <v>2.3462661437186019</v>
      </c>
    </row>
    <row r="551" spans="2:3">
      <c r="B551" s="2">
        <f t="shared" ca="1" si="8"/>
        <v>0.44931227717690503</v>
      </c>
      <c r="C551" s="3">
        <f ca="1"/>
        <v>2.6178027978766303</v>
      </c>
    </row>
    <row r="552" spans="2:3">
      <c r="B552" s="2">
        <f t="shared" ca="1" si="8"/>
        <v>0.1925069524798827</v>
      </c>
      <c r="C552" s="3">
        <f ca="1"/>
        <v>0.3939146051401079</v>
      </c>
    </row>
    <row r="553" spans="2:3">
      <c r="B553" s="2">
        <f t="shared" ca="1" si="8"/>
        <v>0.60748215044074494</v>
      </c>
      <c r="C553" s="3">
        <f ca="1"/>
        <v>3.8182878448821977</v>
      </c>
    </row>
    <row r="554" spans="2:3">
      <c r="B554" s="2">
        <f t="shared" ca="1" si="8"/>
        <v>0.77850245594026135</v>
      </c>
      <c r="C554" s="3">
        <f ca="1"/>
        <v>5.3014361162041146</v>
      </c>
    </row>
    <row r="555" spans="2:3">
      <c r="B555" s="2">
        <f t="shared" ca="1" si="8"/>
        <v>0.53093220182220824</v>
      </c>
      <c r="C555" s="3">
        <f ca="1"/>
        <v>3.232840149172473</v>
      </c>
    </row>
    <row r="556" spans="2:3">
      <c r="B556" s="2">
        <f t="shared" ca="1" si="8"/>
        <v>0.96854084394666973</v>
      </c>
      <c r="C556" s="3">
        <f ca="1"/>
        <v>8.5793049427633079</v>
      </c>
    </row>
    <row r="557" spans="2:3">
      <c r="B557" s="2">
        <f t="shared" ca="1" si="8"/>
        <v>0.112450278764194</v>
      </c>
      <c r="C557" s="3">
        <f ca="1"/>
        <v>-0.64079960369111344</v>
      </c>
    </row>
    <row r="558" spans="2:3">
      <c r="B558" s="2">
        <f t="shared" ca="1" si="8"/>
        <v>0.1022232529497632</v>
      </c>
      <c r="C558" s="3">
        <f ca="1"/>
        <v>-0.8069542270940131</v>
      </c>
    </row>
    <row r="559" spans="2:3">
      <c r="B559" s="2">
        <f t="shared" ca="1" si="8"/>
        <v>2.1245309122735145E-2</v>
      </c>
      <c r="C559" s="3">
        <f ca="1"/>
        <v>-3.0860481248658616</v>
      </c>
    </row>
    <row r="560" spans="2:3">
      <c r="B560" s="2">
        <f t="shared" ca="1" si="8"/>
        <v>0.19381620509233533</v>
      </c>
      <c r="C560" s="3">
        <f ca="1"/>
        <v>0.40824311799039448</v>
      </c>
    </row>
    <row r="561" spans="2:3">
      <c r="B561" s="2">
        <f t="shared" ca="1" si="8"/>
        <v>0.61011593644408857</v>
      </c>
      <c r="C561" s="3">
        <f ca="1"/>
        <v>3.8388636520372135</v>
      </c>
    </row>
    <row r="562" spans="2:3">
      <c r="B562" s="2">
        <f t="shared" ca="1" si="8"/>
        <v>0.24971675326683807</v>
      </c>
      <c r="C562" s="3">
        <f ca="1"/>
        <v>0.97385592716502378</v>
      </c>
    </row>
    <row r="563" spans="2:3">
      <c r="B563" s="2">
        <f t="shared" ca="1" si="8"/>
        <v>0.2549341618189237</v>
      </c>
      <c r="C563" s="3">
        <f ca="1"/>
        <v>1.0228717805780341</v>
      </c>
    </row>
    <row r="564" spans="2:3">
      <c r="B564" s="2">
        <f t="shared" ca="1" si="8"/>
        <v>0.28238785482655027</v>
      </c>
      <c r="C564" s="3">
        <f ca="1"/>
        <v>1.2727124373738676</v>
      </c>
    </row>
    <row r="565" spans="2:3">
      <c r="B565" s="2">
        <f t="shared" ca="1" si="8"/>
        <v>0.26481185722103617</v>
      </c>
      <c r="C565" s="3">
        <f ca="1"/>
        <v>1.1142584294604001</v>
      </c>
    </row>
    <row r="566" spans="2:3">
      <c r="B566" s="2">
        <f t="shared" ca="1" si="8"/>
        <v>0.62116159961809403</v>
      </c>
      <c r="C566" s="3">
        <f ca="1"/>
        <v>3.9255989724852052</v>
      </c>
    </row>
    <row r="567" spans="2:3">
      <c r="B567" s="2">
        <f t="shared" ca="1" si="8"/>
        <v>0.13788160647394876</v>
      </c>
      <c r="C567" s="3">
        <f ca="1"/>
        <v>-0.26965903104435807</v>
      </c>
    </row>
    <row r="568" spans="2:3">
      <c r="B568" s="2">
        <f t="shared" ca="1" si="8"/>
        <v>0.61070512682936706</v>
      </c>
      <c r="C568" s="3">
        <f ca="1"/>
        <v>3.8434719291975252</v>
      </c>
    </row>
    <row r="569" spans="2:3">
      <c r="B569" s="2">
        <f t="shared" ca="1" si="8"/>
        <v>7.5014302890415885E-2</v>
      </c>
      <c r="C569" s="3">
        <f ca="1"/>
        <v>-1.3182913120909978</v>
      </c>
    </row>
    <row r="570" spans="2:3">
      <c r="B570" s="2">
        <f t="shared" ca="1" si="8"/>
        <v>0.64537386048342205</v>
      </c>
      <c r="C570" s="3">
        <f ca="1"/>
        <v>4.1185814711051094</v>
      </c>
    </row>
    <row r="571" spans="2:3">
      <c r="B571" s="2">
        <f t="shared" ca="1" si="8"/>
        <v>0.48273010243027303</v>
      </c>
      <c r="C571" s="3">
        <f ca="1"/>
        <v>2.8700917716893661</v>
      </c>
    </row>
    <row r="572" spans="2:3">
      <c r="B572" s="2">
        <f t="shared" ca="1" si="8"/>
        <v>0.36492580933269159</v>
      </c>
      <c r="C572" s="3">
        <f ca="1"/>
        <v>1.9640312442845362</v>
      </c>
    </row>
    <row r="573" spans="2:3">
      <c r="B573" s="2">
        <f t="shared" ca="1" si="8"/>
        <v>0.18931651916333303</v>
      </c>
      <c r="C573" s="3">
        <f ca="1"/>
        <v>0.35874671688671311</v>
      </c>
    </row>
    <row r="574" spans="2:3">
      <c r="B574" s="2">
        <f t="shared" ca="1" si="8"/>
        <v>0.88175686845416557</v>
      </c>
      <c r="C574" s="3">
        <f ca="1"/>
        <v>6.5514453033758002</v>
      </c>
    </row>
    <row r="575" spans="2:3">
      <c r="B575" s="2">
        <f t="shared" ca="1" si="8"/>
        <v>0.22765666412538765</v>
      </c>
      <c r="C575" s="3">
        <f ca="1"/>
        <v>0.76024113776781466</v>
      </c>
    </row>
    <row r="576" spans="2:3">
      <c r="B576" s="2">
        <f t="shared" ca="1" si="8"/>
        <v>0.18205833837812602</v>
      </c>
      <c r="C576" s="3">
        <f ca="1"/>
        <v>0.27735372027878924</v>
      </c>
    </row>
    <row r="577" spans="2:3">
      <c r="B577" s="2">
        <f t="shared" ca="1" si="8"/>
        <v>0.60752307581522924</v>
      </c>
      <c r="C577" s="3">
        <f ca="1"/>
        <v>3.818607267593884</v>
      </c>
    </row>
    <row r="578" spans="2:3">
      <c r="B578" s="2">
        <f t="shared" ca="1" si="8"/>
        <v>0.4463911581506983</v>
      </c>
      <c r="C578" s="3">
        <f ca="1"/>
        <v>2.5956467090392734</v>
      </c>
    </row>
    <row r="579" spans="2:3">
      <c r="B579" s="2">
        <f t="shared" ca="1" si="8"/>
        <v>0.25089446107708702</v>
      </c>
      <c r="C579" s="3">
        <f ca="1"/>
        <v>0.98496699986504366</v>
      </c>
    </row>
    <row r="580" spans="2:3">
      <c r="B580" s="2">
        <f t="shared" ca="1" si="8"/>
        <v>0.75996481302100316</v>
      </c>
      <c r="C580" s="3">
        <f ca="1"/>
        <v>5.1185681394044877</v>
      </c>
    </row>
    <row r="581" spans="2:3">
      <c r="B581" s="2">
        <f t="shared" ref="B581:B644" ca="1" si="9">RAND()</f>
        <v>0.62925742507616267</v>
      </c>
      <c r="C581" s="3">
        <f ca="1"/>
        <v>3.9896617813977064</v>
      </c>
    </row>
    <row r="582" spans="2:3">
      <c r="B582" s="2">
        <f t="shared" ca="1" si="9"/>
        <v>0.50866792223149759</v>
      </c>
      <c r="C582" s="3">
        <f ca="1"/>
        <v>3.0651869061254913</v>
      </c>
    </row>
    <row r="583" spans="2:3">
      <c r="B583" s="2">
        <f t="shared" ca="1" si="9"/>
        <v>0.2128457606190185</v>
      </c>
      <c r="C583" s="3">
        <f ca="1"/>
        <v>0.61024205351089966</v>
      </c>
    </row>
    <row r="584" spans="2:3">
      <c r="B584" s="2">
        <f t="shared" ca="1" si="9"/>
        <v>0.14243504779453842</v>
      </c>
      <c r="C584" s="3">
        <f ca="1"/>
        <v>-0.20832903067306141</v>
      </c>
    </row>
    <row r="585" spans="2:3">
      <c r="B585" s="2">
        <f t="shared" ca="1" si="9"/>
        <v>0.61523778072295932</v>
      </c>
      <c r="C585" s="3">
        <f ca="1"/>
        <v>3.8789910244140753</v>
      </c>
    </row>
    <row r="586" spans="2:3">
      <c r="B586" s="2">
        <f t="shared" ca="1" si="9"/>
        <v>0.74357330603994731</v>
      </c>
      <c r="C586" s="3">
        <f ca="1"/>
        <v>4.9632034769326889</v>
      </c>
    </row>
    <row r="587" spans="2:3">
      <c r="B587" s="2">
        <f t="shared" ca="1" si="9"/>
        <v>0.3844852831204042</v>
      </c>
      <c r="C587" s="3">
        <f ca="1"/>
        <v>2.1188348807352604</v>
      </c>
    </row>
    <row r="588" spans="2:3">
      <c r="B588" s="2">
        <f t="shared" ca="1" si="9"/>
        <v>0.5281827455398983</v>
      </c>
      <c r="C588" s="3">
        <f ca="1"/>
        <v>3.2121075836293302</v>
      </c>
    </row>
    <row r="589" spans="2:3">
      <c r="B589" s="2">
        <f t="shared" ca="1" si="9"/>
        <v>0.5282052670873234</v>
      </c>
      <c r="C589" s="3">
        <f ca="1"/>
        <v>3.2122773672422515</v>
      </c>
    </row>
    <row r="590" spans="2:3">
      <c r="B590" s="2">
        <f t="shared" ca="1" si="9"/>
        <v>0.37334664445458277</v>
      </c>
      <c r="C590" s="3">
        <f ca="1"/>
        <v>2.0309922629965778</v>
      </c>
    </row>
    <row r="591" spans="2:3">
      <c r="B591" s="2">
        <f t="shared" ca="1" si="9"/>
        <v>0.48387409189145592</v>
      </c>
      <c r="C591" s="3">
        <f ca="1"/>
        <v>2.8787019867625925</v>
      </c>
    </row>
    <row r="592" spans="2:3">
      <c r="B592" s="2">
        <f t="shared" ca="1" si="9"/>
        <v>0.70499522803714343</v>
      </c>
      <c r="C592" s="3">
        <f ca="1"/>
        <v>4.6164665998181791</v>
      </c>
    </row>
    <row r="593" spans="2:3">
      <c r="B593" s="2">
        <f t="shared" ca="1" si="9"/>
        <v>0.60199337373118034</v>
      </c>
      <c r="C593" s="3">
        <f ca="1"/>
        <v>3.7755303099617548</v>
      </c>
    </row>
    <row r="594" spans="2:3">
      <c r="B594" s="2">
        <f t="shared" ca="1" si="9"/>
        <v>0.23761640863427169</v>
      </c>
      <c r="C594" s="3">
        <f ca="1"/>
        <v>0.85802735214015868</v>
      </c>
    </row>
    <row r="595" spans="2:3">
      <c r="B595" s="2">
        <f t="shared" ca="1" si="9"/>
        <v>0.93098291121320664</v>
      </c>
      <c r="C595" s="3">
        <f ca="1"/>
        <v>7.4494543432145708</v>
      </c>
    </row>
    <row r="596" spans="2:3">
      <c r="B596" s="2">
        <f t="shared" ca="1" si="9"/>
        <v>0.46368601393434028</v>
      </c>
      <c r="C596" s="3">
        <f ca="1"/>
        <v>2.7265448053847487</v>
      </c>
    </row>
    <row r="597" spans="2:3">
      <c r="B597" s="2">
        <f t="shared" ca="1" si="9"/>
        <v>5.4386664791097661E-2</v>
      </c>
      <c r="C597" s="3">
        <f ca="1"/>
        <v>-1.8111934087324961</v>
      </c>
    </row>
    <row r="598" spans="2:3">
      <c r="B598" s="2">
        <f t="shared" ca="1" si="9"/>
        <v>0.78834167505174513</v>
      </c>
      <c r="C598" s="3">
        <f ca="1"/>
        <v>5.4020414191714625</v>
      </c>
    </row>
    <row r="599" spans="2:3">
      <c r="B599" s="2">
        <f t="shared" ca="1" si="9"/>
        <v>0.15264310961576488</v>
      </c>
      <c r="C599" s="3">
        <f ca="1"/>
        <v>-7.5489407340748826E-2</v>
      </c>
    </row>
    <row r="600" spans="2:3">
      <c r="B600" s="2">
        <f t="shared" ca="1" si="9"/>
        <v>0.53156230099154667</v>
      </c>
      <c r="C600" s="3">
        <f ca="1"/>
        <v>3.2375930093466421</v>
      </c>
    </row>
    <row r="601" spans="2:3">
      <c r="B601" s="2">
        <f t="shared" ca="1" si="9"/>
        <v>9.5844804629251268E-2</v>
      </c>
      <c r="C601" s="3">
        <f ca="1"/>
        <v>-0.91679128065051962</v>
      </c>
    </row>
    <row r="602" spans="2:3">
      <c r="B602" s="2">
        <f t="shared" ca="1" si="9"/>
        <v>0.1971613788461688</v>
      </c>
      <c r="C602" s="3">
        <f ca="1"/>
        <v>0.44458730711319916</v>
      </c>
    </row>
    <row r="603" spans="2:3">
      <c r="B603" s="2">
        <f t="shared" ca="1" si="9"/>
        <v>0.86121716103838364</v>
      </c>
      <c r="C603" s="3">
        <f ca="1"/>
        <v>6.2574122604295317</v>
      </c>
    </row>
    <row r="604" spans="2:3">
      <c r="B604" s="2">
        <f t="shared" ca="1" si="9"/>
        <v>0.78038338150699527</v>
      </c>
      <c r="C604" s="3">
        <f ca="1"/>
        <v>5.3204659821108375</v>
      </c>
    </row>
    <row r="605" spans="2:3">
      <c r="B605" s="2">
        <f t="shared" ca="1" si="9"/>
        <v>0.79122156918878839</v>
      </c>
      <c r="C605" s="3">
        <f ca="1"/>
        <v>5.4320013529336872</v>
      </c>
    </row>
    <row r="606" spans="2:3">
      <c r="B606" s="2">
        <f t="shared" ca="1" si="9"/>
        <v>0.49018758357201631</v>
      </c>
      <c r="C606" s="3">
        <f ca="1"/>
        <v>2.9262043171311154</v>
      </c>
    </row>
    <row r="607" spans="2:3">
      <c r="B607" s="2">
        <f t="shared" ca="1" si="9"/>
        <v>0.68114773440831322</v>
      </c>
      <c r="C607" s="3">
        <f ca="1"/>
        <v>4.4127319970502432</v>
      </c>
    </row>
    <row r="608" spans="2:3">
      <c r="B608" s="2">
        <f t="shared" ca="1" si="9"/>
        <v>9.3581014823666653E-2</v>
      </c>
      <c r="C608" s="3">
        <f ca="1"/>
        <v>-0.95706355911562557</v>
      </c>
    </row>
    <row r="609" spans="2:3">
      <c r="B609" s="2">
        <f t="shared" ca="1" si="9"/>
        <v>0.93201924387316526</v>
      </c>
      <c r="C609" s="3">
        <f ca="1"/>
        <v>7.4729998018000749</v>
      </c>
    </row>
    <row r="610" spans="2:3">
      <c r="B610" s="2">
        <f t="shared" ca="1" si="9"/>
        <v>0.74254540458230167</v>
      </c>
      <c r="C610" s="3">
        <f ca="1"/>
        <v>4.9536381114373711</v>
      </c>
    </row>
    <row r="611" spans="2:3">
      <c r="B611" s="2">
        <f t="shared" ca="1" si="9"/>
        <v>0.98459202510997446</v>
      </c>
      <c r="C611" s="3">
        <f ca="1"/>
        <v>9.4783237813508627</v>
      </c>
    </row>
    <row r="612" spans="2:3">
      <c r="B612" s="2">
        <f t="shared" ca="1" si="9"/>
        <v>0.83536895627041219</v>
      </c>
      <c r="C612" s="3">
        <f ca="1"/>
        <v>5.9268038553178712</v>
      </c>
    </row>
    <row r="613" spans="2:3">
      <c r="B613" s="2">
        <f t="shared" ca="1" si="9"/>
        <v>0.36629621633092635</v>
      </c>
      <c r="C613" s="3">
        <f ca="1"/>
        <v>1.9749628210193848</v>
      </c>
    </row>
    <row r="614" spans="2:3">
      <c r="B614" s="2">
        <f t="shared" ca="1" si="9"/>
        <v>2.6461965212197569E-2</v>
      </c>
      <c r="C614" s="3">
        <f ca="1"/>
        <v>-2.8066232950788486</v>
      </c>
    </row>
    <row r="615" spans="2:3">
      <c r="B615" s="2">
        <f t="shared" ca="1" si="9"/>
        <v>0.47160782331377604</v>
      </c>
      <c r="C615" s="3">
        <f ca="1"/>
        <v>2.7863135475633265</v>
      </c>
    </row>
    <row r="616" spans="2:3">
      <c r="B616" s="2">
        <f t="shared" ca="1" si="9"/>
        <v>0.21376442503222348</v>
      </c>
      <c r="C616" s="3">
        <f ca="1"/>
        <v>0.61971778933215615</v>
      </c>
    </row>
    <row r="617" spans="2:3">
      <c r="B617" s="2">
        <f t="shared" ca="1" si="9"/>
        <v>0.75506995227075691</v>
      </c>
      <c r="C617" s="3">
        <f ca="1"/>
        <v>5.0715940816437417</v>
      </c>
    </row>
    <row r="618" spans="2:3">
      <c r="B618" s="2">
        <f t="shared" ca="1" si="9"/>
        <v>7.4115190351483617E-2</v>
      </c>
      <c r="C618" s="3">
        <f ca="1"/>
        <v>-1.3374312812362099</v>
      </c>
    </row>
    <row r="619" spans="2:3">
      <c r="B619" s="2">
        <f t="shared" ca="1" si="9"/>
        <v>0.23734278977683199</v>
      </c>
      <c r="C619" s="3">
        <f ca="1"/>
        <v>0.85537156977374362</v>
      </c>
    </row>
    <row r="620" spans="2:3">
      <c r="B620" s="2">
        <f t="shared" ca="1" si="9"/>
        <v>0.5328982035834805</v>
      </c>
      <c r="C620" s="3">
        <f ca="1"/>
        <v>3.2476717571912603</v>
      </c>
    </row>
    <row r="621" spans="2:3">
      <c r="B621" s="2">
        <f t="shared" ca="1" si="9"/>
        <v>0.80027260598254546</v>
      </c>
      <c r="C621" s="3">
        <f ca="1"/>
        <v>5.527786074458569</v>
      </c>
    </row>
    <row r="622" spans="2:3">
      <c r="B622" s="2">
        <f t="shared" ca="1" si="9"/>
        <v>0.25153970075962773</v>
      </c>
      <c r="C622" s="3">
        <f ca="1"/>
        <v>0.99104279750455904</v>
      </c>
    </row>
    <row r="623" spans="2:3">
      <c r="B623" s="2">
        <f t="shared" ca="1" si="9"/>
        <v>0.84551986672205082</v>
      </c>
      <c r="C623" s="3">
        <f ca="1"/>
        <v>6.0522183933286513</v>
      </c>
    </row>
    <row r="624" spans="2:3">
      <c r="B624" s="2">
        <f t="shared" ca="1" si="9"/>
        <v>0.53197347832044817</v>
      </c>
      <c r="C624" s="3">
        <f ca="1"/>
        <v>3.2406948552222197</v>
      </c>
    </row>
    <row r="625" spans="2:3">
      <c r="B625" s="2">
        <f t="shared" ca="1" si="9"/>
        <v>0.19349901311552165</v>
      </c>
      <c r="C625" s="3">
        <f ca="1"/>
        <v>0.40477719160730663</v>
      </c>
    </row>
    <row r="626" spans="2:3">
      <c r="B626" s="2">
        <f t="shared" ca="1" si="9"/>
        <v>0.8299839494396094</v>
      </c>
      <c r="C626" s="3">
        <f ca="1"/>
        <v>5.8623054826122356</v>
      </c>
    </row>
    <row r="627" spans="2:3">
      <c r="B627" s="2">
        <f t="shared" ca="1" si="9"/>
        <v>0.68522085587828618</v>
      </c>
      <c r="C627" s="3">
        <f ca="1"/>
        <v>4.4470459685273154</v>
      </c>
    </row>
    <row r="628" spans="2:3">
      <c r="B628" s="2">
        <f t="shared" ca="1" si="9"/>
        <v>0.87452407309693003</v>
      </c>
      <c r="C628" s="3">
        <f ca="1"/>
        <v>6.4441214360518337</v>
      </c>
    </row>
    <row r="629" spans="2:3">
      <c r="B629" s="2">
        <f t="shared" ca="1" si="9"/>
        <v>0.23518129013496958</v>
      </c>
      <c r="C629" s="3">
        <f ca="1"/>
        <v>0.83433229502632722</v>
      </c>
    </row>
    <row r="630" spans="2:3">
      <c r="B630" s="2">
        <f t="shared" ca="1" si="9"/>
        <v>0.55014130634878378</v>
      </c>
      <c r="C630" s="3">
        <f ca="1"/>
        <v>3.3780550949854424</v>
      </c>
    </row>
    <row r="631" spans="2:3">
      <c r="B631" s="2">
        <f t="shared" ca="1" si="9"/>
        <v>0.54478656847631302</v>
      </c>
      <c r="C631" s="3">
        <f ca="1"/>
        <v>3.3375004037179661</v>
      </c>
    </row>
    <row r="632" spans="2:3">
      <c r="B632" s="2">
        <f t="shared" ca="1" si="9"/>
        <v>0.77465319370037666</v>
      </c>
      <c r="C632" s="3">
        <f ca="1"/>
        <v>5.2627775179600293</v>
      </c>
    </row>
    <row r="633" spans="2:3">
      <c r="B633" s="2">
        <f t="shared" ca="1" si="9"/>
        <v>0.44462968139731474</v>
      </c>
      <c r="C633" s="3">
        <f ca="1"/>
        <v>2.5822756790175285</v>
      </c>
    </row>
    <row r="634" spans="2:3">
      <c r="B634" s="2">
        <f t="shared" ca="1" si="9"/>
        <v>6.9198669185302819E-2</v>
      </c>
      <c r="C634" s="3">
        <f ca="1"/>
        <v>-1.4453569520407665</v>
      </c>
    </row>
    <row r="635" spans="2:3">
      <c r="B635" s="2">
        <f t="shared" ca="1" si="9"/>
        <v>0.16983686569808143</v>
      </c>
      <c r="C635" s="3">
        <f ca="1"/>
        <v>0.13556965579290825</v>
      </c>
    </row>
    <row r="636" spans="2:3">
      <c r="B636" s="2">
        <f t="shared" ca="1" si="9"/>
        <v>0.92073092315830052</v>
      </c>
      <c r="C636" s="3">
        <f ca="1"/>
        <v>7.2300155368917363</v>
      </c>
    </row>
    <row r="637" spans="2:3">
      <c r="B637" s="2">
        <f t="shared" ca="1" si="9"/>
        <v>0.14668851799532323</v>
      </c>
      <c r="C637" s="3">
        <f ca="1"/>
        <v>-0.15222642155009947</v>
      </c>
    </row>
    <row r="638" spans="2:3">
      <c r="B638" s="2">
        <f t="shared" ca="1" si="9"/>
        <v>0.29454495742934184</v>
      </c>
      <c r="C638" s="3">
        <f ca="1"/>
        <v>1.3795340060616987</v>
      </c>
    </row>
    <row r="639" spans="2:3">
      <c r="B639" s="2">
        <f t="shared" ca="1" si="9"/>
        <v>0.93571953632362881</v>
      </c>
      <c r="C639" s="3">
        <f ca="1"/>
        <v>7.5594038397819983</v>
      </c>
    </row>
    <row r="640" spans="2:3">
      <c r="B640" s="2">
        <f t="shared" ca="1" si="9"/>
        <v>0.89550532839094377</v>
      </c>
      <c r="C640" s="3">
        <f ca="1"/>
        <v>6.7690479967273349</v>
      </c>
    </row>
    <row r="641" spans="2:3">
      <c r="B641" s="2">
        <f t="shared" ca="1" si="9"/>
        <v>0.93469169023633425</v>
      </c>
      <c r="C641" s="3">
        <f ca="1"/>
        <v>7.5350243165342459</v>
      </c>
    </row>
    <row r="642" spans="2:3">
      <c r="B642" s="2">
        <f t="shared" ca="1" si="9"/>
        <v>0.8664467797216745</v>
      </c>
      <c r="C642" s="3">
        <f ca="1"/>
        <v>6.3292522964968887</v>
      </c>
    </row>
    <row r="643" spans="2:3">
      <c r="B643" s="2">
        <f t="shared" ca="1" si="9"/>
        <v>3.21631582889913E-2</v>
      </c>
      <c r="C643" s="3">
        <f ca="1"/>
        <v>-2.5497342823201237</v>
      </c>
    </row>
    <row r="644" spans="2:3">
      <c r="B644" s="2">
        <f t="shared" ca="1" si="9"/>
        <v>0.90472634152269249</v>
      </c>
      <c r="C644" s="3">
        <f ca="1"/>
        <v>6.9268851684144073</v>
      </c>
    </row>
    <row r="645" spans="2:3">
      <c r="B645" s="2">
        <f t="shared" ref="B645:B708" ca="1" si="10">RAND()</f>
        <v>0.17280632649800098</v>
      </c>
      <c r="C645" s="3">
        <f ca="1"/>
        <v>0.17059967871931203</v>
      </c>
    </row>
    <row r="646" spans="2:3">
      <c r="B646" s="2">
        <f t="shared" ca="1" si="10"/>
        <v>0.7851076418243077</v>
      </c>
      <c r="C646" s="3">
        <f ca="1"/>
        <v>5.368680307897483</v>
      </c>
    </row>
    <row r="647" spans="2:3">
      <c r="B647" s="2">
        <f t="shared" ca="1" si="10"/>
        <v>0.70491865920065533</v>
      </c>
      <c r="C647" s="3">
        <f ca="1"/>
        <v>4.6158008953118204</v>
      </c>
    </row>
    <row r="648" spans="2:3">
      <c r="B648" s="2">
        <f t="shared" ca="1" si="10"/>
        <v>0.76747535000063416</v>
      </c>
      <c r="C648" s="3">
        <f ca="1"/>
        <v>5.1916733808055913</v>
      </c>
    </row>
    <row r="649" spans="2:3">
      <c r="B649" s="2">
        <f t="shared" ca="1" si="10"/>
        <v>0.40292549065465777</v>
      </c>
      <c r="C649" s="3">
        <f ca="1"/>
        <v>2.2626539599433348</v>
      </c>
    </row>
    <row r="650" spans="2:3">
      <c r="B650" s="2">
        <f t="shared" ca="1" si="10"/>
        <v>0.37833358595095867</v>
      </c>
      <c r="C650" s="3">
        <f ca="1"/>
        <v>2.0704190132227627</v>
      </c>
    </row>
    <row r="651" spans="2:3">
      <c r="B651" s="2">
        <f t="shared" ca="1" si="10"/>
        <v>0.74922429198716722</v>
      </c>
      <c r="C651" s="3">
        <f ca="1"/>
        <v>5.016152119993265</v>
      </c>
    </row>
    <row r="652" spans="2:3">
      <c r="B652" s="2">
        <f t="shared" ca="1" si="10"/>
        <v>0.88513955367810482</v>
      </c>
      <c r="C652" s="3">
        <f ca="1"/>
        <v>6.6032344131951639</v>
      </c>
    </row>
    <row r="653" spans="2:3">
      <c r="B653" s="2">
        <f t="shared" ca="1" si="10"/>
        <v>0.17187480272021294</v>
      </c>
      <c r="C653" s="3">
        <f ca="1"/>
        <v>0.15965240866067454</v>
      </c>
    </row>
    <row r="654" spans="2:3">
      <c r="B654" s="2">
        <f t="shared" ca="1" si="10"/>
        <v>0.516469981428476</v>
      </c>
      <c r="C654" s="3">
        <f ca="1"/>
        <v>3.1238875662838774</v>
      </c>
    </row>
    <row r="655" spans="2:3">
      <c r="B655" s="2">
        <f t="shared" ca="1" si="10"/>
        <v>0.12605971597573307</v>
      </c>
      <c r="C655" s="3">
        <f ca="1"/>
        <v>-0.43564988429028961</v>
      </c>
    </row>
    <row r="656" spans="2:3">
      <c r="B656" s="2">
        <f t="shared" ca="1" si="10"/>
        <v>0.9290112603044911</v>
      </c>
      <c r="C656" s="3">
        <f ca="1"/>
        <v>7.4054002747449523</v>
      </c>
    </row>
    <row r="657" spans="2:3">
      <c r="B657" s="2">
        <f t="shared" ca="1" si="10"/>
        <v>0.3925887629980217</v>
      </c>
      <c r="C657" s="3">
        <f ca="1"/>
        <v>2.1822656128308378</v>
      </c>
    </row>
    <row r="658" spans="2:3">
      <c r="B658" s="2">
        <f t="shared" ca="1" si="10"/>
        <v>0.55596899309982639</v>
      </c>
      <c r="C658" s="3">
        <f ca="1"/>
        <v>3.4222706202700608</v>
      </c>
    </row>
    <row r="659" spans="2:3">
      <c r="B659" s="2">
        <f t="shared" ca="1" si="10"/>
        <v>0.37720576598050004</v>
      </c>
      <c r="C659" s="3">
        <f ca="1"/>
        <v>2.0615167525896254</v>
      </c>
    </row>
    <row r="660" spans="2:3">
      <c r="B660" s="2">
        <f t="shared" ca="1" si="10"/>
        <v>0.26317788027394839</v>
      </c>
      <c r="C660" s="3">
        <f ca="1"/>
        <v>1.0992636951117296</v>
      </c>
    </row>
    <row r="661" spans="2:3">
      <c r="B661" s="2">
        <f t="shared" ca="1" si="10"/>
        <v>0.90180807959140807</v>
      </c>
      <c r="C661" s="3">
        <f ca="1"/>
        <v>6.8757687479936749</v>
      </c>
    </row>
    <row r="662" spans="2:3">
      <c r="B662" s="2">
        <f t="shared" ca="1" si="10"/>
        <v>0.87746335096318373</v>
      </c>
      <c r="C662" s="3">
        <f ca="1"/>
        <v>6.4871979696742343</v>
      </c>
    </row>
    <row r="663" spans="2:3">
      <c r="B663" s="2">
        <f t="shared" ca="1" si="10"/>
        <v>0.66602577741143842</v>
      </c>
      <c r="C663" s="3">
        <f ca="1"/>
        <v>4.2868960330181087</v>
      </c>
    </row>
    <row r="664" spans="2:3">
      <c r="B664" s="2">
        <f t="shared" ca="1" si="10"/>
        <v>0.40215451975269501</v>
      </c>
      <c r="C664" s="3">
        <f ca="1"/>
        <v>2.25667709567916</v>
      </c>
    </row>
    <row r="665" spans="2:3">
      <c r="B665" s="2">
        <f t="shared" ca="1" si="10"/>
        <v>3.4305871850762837E-2</v>
      </c>
      <c r="C665" s="3">
        <f ca="1"/>
        <v>-2.462903558197862</v>
      </c>
    </row>
    <row r="666" spans="2:3">
      <c r="B666" s="2">
        <f t="shared" ca="1" si="10"/>
        <v>0.23669429278242116</v>
      </c>
      <c r="C666" s="3">
        <f ca="1"/>
        <v>0.8490704443429351</v>
      </c>
    </row>
    <row r="667" spans="2:3">
      <c r="B667" s="2">
        <f t="shared" ca="1" si="10"/>
        <v>0.37957451967264899</v>
      </c>
      <c r="C667" s="3">
        <f ca="1"/>
        <v>2.0802046727241335</v>
      </c>
    </row>
    <row r="668" spans="2:3">
      <c r="B668" s="2">
        <f t="shared" ca="1" si="10"/>
        <v>0.78302794523685049</v>
      </c>
      <c r="C668" s="3">
        <f ca="1"/>
        <v>5.3473808919194115</v>
      </c>
    </row>
    <row r="669" spans="2:3">
      <c r="B669" s="2">
        <f t="shared" ca="1" si="10"/>
        <v>0.95991661195156108</v>
      </c>
      <c r="C669" s="3">
        <f ca="1"/>
        <v>8.2491576500344905</v>
      </c>
    </row>
    <row r="670" spans="2:3">
      <c r="B670" s="2">
        <f t="shared" ca="1" si="10"/>
        <v>0.29922008723345273</v>
      </c>
      <c r="C670" s="3">
        <f ca="1"/>
        <v>1.4200651654142902</v>
      </c>
    </row>
    <row r="671" spans="2:3">
      <c r="B671" s="2">
        <f t="shared" ca="1" si="10"/>
        <v>0.48076048094405843</v>
      </c>
      <c r="C671" s="3">
        <f ca="1"/>
        <v>2.8552649050702397</v>
      </c>
    </row>
    <row r="672" spans="2:3">
      <c r="B672" s="2">
        <f t="shared" ca="1" si="10"/>
        <v>0.58960895792957158</v>
      </c>
      <c r="C672" s="3">
        <f ca="1"/>
        <v>3.6796175623477865</v>
      </c>
    </row>
    <row r="673" spans="2:3">
      <c r="B673" s="2">
        <f t="shared" ca="1" si="10"/>
        <v>0.76109779281739032</v>
      </c>
      <c r="C673" s="3">
        <f ca="1"/>
        <v>5.1295149051598665</v>
      </c>
    </row>
    <row r="674" spans="2:3">
      <c r="B674" s="2">
        <f t="shared" ca="1" si="10"/>
        <v>0.43367939998062033</v>
      </c>
      <c r="C674" s="3">
        <f ca="1"/>
        <v>2.4989571105734338</v>
      </c>
    </row>
    <row r="675" spans="2:3">
      <c r="B675" s="2">
        <f t="shared" ca="1" si="10"/>
        <v>0.28559990530004375</v>
      </c>
      <c r="C675" s="3">
        <f ca="1"/>
        <v>1.301143918578862</v>
      </c>
    </row>
    <row r="676" spans="2:3">
      <c r="B676" s="2">
        <f t="shared" ca="1" si="10"/>
        <v>0.98915796033472025</v>
      </c>
      <c r="C676" s="3">
        <f ca="1"/>
        <v>9.8875699369803911</v>
      </c>
    </row>
    <row r="677" spans="2:3">
      <c r="B677" s="2">
        <f t="shared" ca="1" si="10"/>
        <v>0.49926504912303971</v>
      </c>
      <c r="C677" s="3">
        <f ca="1"/>
        <v>2.9944732509278502</v>
      </c>
    </row>
    <row r="678" spans="2:3">
      <c r="B678" s="2">
        <f t="shared" ca="1" si="10"/>
        <v>0.73119922932237735</v>
      </c>
      <c r="C678" s="3">
        <f ca="1"/>
        <v>4.8493319075393799</v>
      </c>
    </row>
    <row r="679" spans="2:3">
      <c r="B679" s="2">
        <f t="shared" ca="1" si="10"/>
        <v>2.1743518621821778E-2</v>
      </c>
      <c r="C679" s="3">
        <f ca="1"/>
        <v>-3.0570052607821054</v>
      </c>
    </row>
    <row r="680" spans="2:3">
      <c r="B680" s="2">
        <f t="shared" ca="1" si="10"/>
        <v>0.58477626052099152</v>
      </c>
      <c r="C680" s="3">
        <f ca="1"/>
        <v>3.6423830857269408</v>
      </c>
    </row>
    <row r="681" spans="2:3">
      <c r="B681" s="2">
        <f t="shared" ca="1" si="10"/>
        <v>0.60135776871762625</v>
      </c>
      <c r="C681" s="3">
        <f ca="1"/>
        <v>3.7705892782281283</v>
      </c>
    </row>
    <row r="682" spans="2:3">
      <c r="B682" s="2">
        <f t="shared" ca="1" si="10"/>
        <v>0.71069199781100112</v>
      </c>
      <c r="C682" s="3">
        <f ca="1"/>
        <v>4.6662223218900012</v>
      </c>
    </row>
    <row r="683" spans="2:3">
      <c r="B683" s="2">
        <f t="shared" ca="1" si="10"/>
        <v>0.83627854161965398</v>
      </c>
      <c r="C683" s="3">
        <f ca="1"/>
        <v>5.9378323048460313</v>
      </c>
    </row>
    <row r="684" spans="2:3">
      <c r="B684" s="2">
        <f t="shared" ca="1" si="10"/>
        <v>0.59944935988472525</v>
      </c>
      <c r="C684" s="3">
        <f ca="1"/>
        <v>3.7557662876579228</v>
      </c>
    </row>
    <row r="685" spans="2:3">
      <c r="B685" s="2">
        <f t="shared" ca="1" si="10"/>
        <v>0.57626183971368183</v>
      </c>
      <c r="C685" s="3">
        <f ca="1"/>
        <v>3.5770183424919115</v>
      </c>
    </row>
    <row r="686" spans="2:3">
      <c r="B686" s="2">
        <f t="shared" ca="1" si="10"/>
        <v>0.73786648238558605</v>
      </c>
      <c r="C686" s="3">
        <f ca="1"/>
        <v>4.9103451578024311</v>
      </c>
    </row>
    <row r="687" spans="2:3">
      <c r="B687" s="2">
        <f t="shared" ca="1" si="10"/>
        <v>0.3137385473475055</v>
      </c>
      <c r="C687" s="3">
        <f ca="1"/>
        <v>1.5441572682474272</v>
      </c>
    </row>
    <row r="688" spans="2:3">
      <c r="B688" s="2">
        <f t="shared" ca="1" si="10"/>
        <v>0.91472210165847234</v>
      </c>
      <c r="C688" s="3">
        <f ca="1"/>
        <v>7.1112603436058821</v>
      </c>
    </row>
    <row r="689" spans="2:3">
      <c r="B689" s="2">
        <f t="shared" ca="1" si="10"/>
        <v>0.43155725574540471</v>
      </c>
      <c r="C689" s="3">
        <f ca="1"/>
        <v>2.4827673303661215</v>
      </c>
    </row>
    <row r="690" spans="2:3">
      <c r="B690" s="2">
        <f t="shared" ca="1" si="10"/>
        <v>0.48297374669194826</v>
      </c>
      <c r="C690" s="3">
        <f ca="1"/>
        <v>2.8719256429054596</v>
      </c>
    </row>
    <row r="691" spans="2:3">
      <c r="B691" s="2">
        <f t="shared" ca="1" si="10"/>
        <v>0.30542608031941132</v>
      </c>
      <c r="C691" s="3">
        <f ca="1"/>
        <v>1.4734277090123828</v>
      </c>
    </row>
    <row r="692" spans="2:3">
      <c r="B692" s="2">
        <f t="shared" ca="1" si="10"/>
        <v>0.37672489881490034</v>
      </c>
      <c r="C692" s="3">
        <f ca="1"/>
        <v>2.0577185972921765</v>
      </c>
    </row>
    <row r="693" spans="2:3">
      <c r="B693" s="2">
        <f t="shared" ca="1" si="10"/>
        <v>6.8824915298360767E-2</v>
      </c>
      <c r="C693" s="3">
        <f ca="1"/>
        <v>-1.4537998288751934</v>
      </c>
    </row>
    <row r="694" spans="2:3">
      <c r="B694" s="2">
        <f t="shared" ca="1" si="10"/>
        <v>0.37337575938585021</v>
      </c>
      <c r="C694" s="3">
        <f ca="1"/>
        <v>2.0312229253304519</v>
      </c>
    </row>
    <row r="695" spans="2:3">
      <c r="B695" s="2">
        <f t="shared" ca="1" si="10"/>
        <v>0.46532209739638664</v>
      </c>
      <c r="C695" s="3">
        <f ca="1"/>
        <v>2.7388968988633291</v>
      </c>
    </row>
    <row r="696" spans="2:3">
      <c r="B696" s="2">
        <f t="shared" ca="1" si="10"/>
        <v>0.72196906826438145</v>
      </c>
      <c r="C696" s="3">
        <f ca="1"/>
        <v>4.7661030156283752</v>
      </c>
    </row>
    <row r="697" spans="2:3">
      <c r="B697" s="2">
        <f t="shared" ca="1" si="10"/>
        <v>0.30461496593837845</v>
      </c>
      <c r="C697" s="3">
        <f ca="1"/>
        <v>1.4664810380541502</v>
      </c>
    </row>
    <row r="698" spans="2:3">
      <c r="B698" s="2">
        <f t="shared" ca="1" si="10"/>
        <v>0.37635366725830233</v>
      </c>
      <c r="C698" s="3">
        <f ca="1"/>
        <v>2.0547853716560698</v>
      </c>
    </row>
    <row r="699" spans="2:3">
      <c r="B699" s="2">
        <f t="shared" ca="1" si="10"/>
        <v>0.13651456121165029</v>
      </c>
      <c r="C699" s="3">
        <f ca="1"/>
        <v>-0.28834039731809691</v>
      </c>
    </row>
    <row r="700" spans="2:3">
      <c r="B700" s="2">
        <f t="shared" ca="1" si="10"/>
        <v>5.2332849353834976E-2</v>
      </c>
      <c r="C700" s="3">
        <f ca="1"/>
        <v>-1.8679296180668858</v>
      </c>
    </row>
    <row r="701" spans="2:3">
      <c r="B701" s="2">
        <f t="shared" ca="1" si="10"/>
        <v>0.70109396349512354</v>
      </c>
      <c r="C701" s="3">
        <f ca="1"/>
        <v>4.5826484065339201</v>
      </c>
    </row>
    <row r="702" spans="2:3">
      <c r="B702" s="2">
        <f t="shared" ca="1" si="10"/>
        <v>0.98227633424598493</v>
      </c>
      <c r="C702" s="3">
        <f ca="1"/>
        <v>9.3096329192160479</v>
      </c>
    </row>
    <row r="703" spans="2:3">
      <c r="B703" s="2">
        <f t="shared" ca="1" si="10"/>
        <v>0.14315131267757408</v>
      </c>
      <c r="C703" s="3">
        <f ca="1"/>
        <v>-0.19880323850089265</v>
      </c>
    </row>
    <row r="704" spans="2:3">
      <c r="B704" s="2">
        <f t="shared" ca="1" si="10"/>
        <v>0.21612786175551713</v>
      </c>
      <c r="C704" s="3">
        <f ca="1"/>
        <v>0.64398754541750058</v>
      </c>
    </row>
    <row r="705" spans="2:3">
      <c r="B705" s="2">
        <f t="shared" ca="1" si="10"/>
        <v>0.85106322143236546</v>
      </c>
      <c r="C705" s="3">
        <f ca="1"/>
        <v>6.1230128704436311</v>
      </c>
    </row>
    <row r="706" spans="2:3">
      <c r="B706" s="2">
        <f t="shared" ca="1" si="10"/>
        <v>0.97771649304073671</v>
      </c>
      <c r="C706" s="3">
        <f ca="1"/>
        <v>9.0261549830518462</v>
      </c>
    </row>
    <row r="707" spans="2:3">
      <c r="B707" s="2">
        <f t="shared" ca="1" si="10"/>
        <v>0.55713854393949824</v>
      </c>
      <c r="C707" s="3">
        <f ca="1"/>
        <v>3.4311549295940504</v>
      </c>
    </row>
    <row r="708" spans="2:3">
      <c r="B708" s="2">
        <f t="shared" ca="1" si="10"/>
        <v>0.98547586390990727</v>
      </c>
      <c r="C708" s="3">
        <f ca="1"/>
        <v>9.5484924167137848</v>
      </c>
    </row>
    <row r="709" spans="2:3">
      <c r="B709" s="2">
        <f t="shared" ref="B709:B772" ca="1" si="11">RAND()</f>
        <v>0.97075394962192985</v>
      </c>
      <c r="C709" s="3">
        <f ca="1"/>
        <v>8.6759747831448752</v>
      </c>
    </row>
    <row r="710" spans="2:3">
      <c r="B710" s="2">
        <f t="shared" ca="1" si="11"/>
        <v>0.15702061693803726</v>
      </c>
      <c r="C710" s="3">
        <f ca="1"/>
        <v>-2.0335468015422187E-2</v>
      </c>
    </row>
    <row r="711" spans="2:3">
      <c r="B711" s="2">
        <f t="shared" ca="1" si="11"/>
        <v>0.66056793629613275</v>
      </c>
      <c r="C711" s="3">
        <f ca="1"/>
        <v>4.2420408795514017</v>
      </c>
    </row>
    <row r="712" spans="2:3">
      <c r="B712" s="2">
        <f t="shared" ca="1" si="11"/>
        <v>0.78748399243693235</v>
      </c>
      <c r="C712" s="3">
        <f ca="1"/>
        <v>5.3931650643776958</v>
      </c>
    </row>
    <row r="713" spans="2:3">
      <c r="B713" s="2">
        <f t="shared" ca="1" si="11"/>
        <v>0.86695397344469716</v>
      </c>
      <c r="C713" s="3">
        <f ca="1"/>
        <v>6.3363216577452688</v>
      </c>
    </row>
    <row r="714" spans="2:3">
      <c r="B714" s="2">
        <f t="shared" ca="1" si="11"/>
        <v>0.27434661903399504</v>
      </c>
      <c r="C714" s="3">
        <f ca="1"/>
        <v>1.2008417152972328</v>
      </c>
    </row>
    <row r="715" spans="2:3">
      <c r="B715" s="2">
        <f t="shared" ca="1" si="11"/>
        <v>0.95689803355870595</v>
      </c>
      <c r="C715" s="3">
        <f ca="1"/>
        <v>8.147313508770516</v>
      </c>
    </row>
    <row r="716" spans="2:3">
      <c r="B716" s="2">
        <f t="shared" ca="1" si="11"/>
        <v>0.48150311400057089</v>
      </c>
      <c r="C716" s="3">
        <f ca="1"/>
        <v>2.8608556750149559</v>
      </c>
    </row>
    <row r="717" spans="2:3">
      <c r="B717" s="2">
        <f t="shared" ca="1" si="11"/>
        <v>0.72325347595309109</v>
      </c>
      <c r="C717" s="3">
        <f ca="1"/>
        <v>4.7776020540049791</v>
      </c>
    </row>
    <row r="718" spans="2:3">
      <c r="B718" s="2">
        <f t="shared" ca="1" si="11"/>
        <v>0.61412315088590552</v>
      </c>
      <c r="C718" s="3">
        <f ca="1"/>
        <v>3.8702452460124643</v>
      </c>
    </row>
    <row r="719" spans="2:3">
      <c r="B719" s="2">
        <f t="shared" ca="1" si="11"/>
        <v>0.73060209200241466</v>
      </c>
      <c r="C719" s="3">
        <f ca="1"/>
        <v>4.8439049039856421</v>
      </c>
    </row>
    <row r="720" spans="2:3">
      <c r="B720" s="2">
        <f t="shared" ca="1" si="11"/>
        <v>0.27451637715337562</v>
      </c>
      <c r="C720" s="3">
        <f ca="1"/>
        <v>1.2023695464210356</v>
      </c>
    </row>
    <row r="721" spans="2:3">
      <c r="B721" s="2">
        <f t="shared" ca="1" si="11"/>
        <v>1.0532361873444085E-2</v>
      </c>
      <c r="C721" s="3">
        <f ca="1"/>
        <v>-3.9204671576878694</v>
      </c>
    </row>
    <row r="722" spans="2:3">
      <c r="B722" s="2">
        <f t="shared" ca="1" si="11"/>
        <v>0.198350282319121</v>
      </c>
      <c r="C722" s="3">
        <f ca="1"/>
        <v>0.4574142640161174</v>
      </c>
    </row>
    <row r="723" spans="2:3">
      <c r="B723" s="2">
        <f t="shared" ca="1" si="11"/>
        <v>0.91911426266340723</v>
      </c>
      <c r="C723" s="3">
        <f ca="1"/>
        <v>7.1974152981099904</v>
      </c>
    </row>
    <row r="724" spans="2:3">
      <c r="B724" s="2">
        <f t="shared" ca="1" si="11"/>
        <v>0.89670209797364975</v>
      </c>
      <c r="C724" s="3">
        <f ca="1"/>
        <v>6.7889447025542449</v>
      </c>
    </row>
    <row r="725" spans="2:3">
      <c r="B725" s="2">
        <f t="shared" ca="1" si="11"/>
        <v>0.44614419870831634</v>
      </c>
      <c r="C725" s="3">
        <f ca="1"/>
        <v>2.5937725777271794</v>
      </c>
    </row>
    <row r="726" spans="2:3">
      <c r="B726" s="2">
        <f t="shared" ca="1" si="11"/>
        <v>0.44642905671886091</v>
      </c>
      <c r="C726" s="3">
        <f ca="1"/>
        <v>2.5959343005524453</v>
      </c>
    </row>
    <row r="727" spans="2:3">
      <c r="B727" s="2">
        <f t="shared" ca="1" si="11"/>
        <v>0.39734660353612561</v>
      </c>
      <c r="C727" s="3">
        <f ca="1"/>
        <v>2.21933661349235</v>
      </c>
    </row>
    <row r="728" spans="2:3">
      <c r="B728" s="2">
        <f t="shared" ca="1" si="11"/>
        <v>0.87154936877735523</v>
      </c>
      <c r="C728" s="3">
        <f ca="1"/>
        <v>6.4012368963388235</v>
      </c>
    </row>
    <row r="729" spans="2:3">
      <c r="B729" s="2">
        <f t="shared" ca="1" si="11"/>
        <v>0.54250998631582636</v>
      </c>
      <c r="C729" s="3">
        <f ca="1"/>
        <v>3.3202775574183341</v>
      </c>
    </row>
    <row r="730" spans="2:3">
      <c r="B730" s="2">
        <f t="shared" ca="1" si="11"/>
        <v>4.9093625410071562E-2</v>
      </c>
      <c r="C730" s="3">
        <f ca="1"/>
        <v>-1.9611181792506276</v>
      </c>
    </row>
    <row r="731" spans="2:3">
      <c r="B731" s="2">
        <f t="shared" ca="1" si="11"/>
        <v>0.94752729244343248</v>
      </c>
      <c r="C731" s="3">
        <f ca="1"/>
        <v>7.8640105639502869</v>
      </c>
    </row>
    <row r="732" spans="2:3">
      <c r="B732" s="2">
        <f t="shared" ca="1" si="11"/>
        <v>6.3712596181746406E-2</v>
      </c>
      <c r="C732" s="3">
        <f ca="1"/>
        <v>-1.5730032686252367</v>
      </c>
    </row>
    <row r="733" spans="2:3">
      <c r="B733" s="2">
        <f t="shared" ca="1" si="11"/>
        <v>0.19372792617211732</v>
      </c>
      <c r="C733" s="3">
        <f ca="1"/>
        <v>0.40727885023298382</v>
      </c>
    </row>
    <row r="734" spans="2:3">
      <c r="B734" s="2">
        <f t="shared" ca="1" si="11"/>
        <v>0.70421914437248856</v>
      </c>
      <c r="C734" s="3">
        <f ca="1"/>
        <v>4.6097228527047722</v>
      </c>
    </row>
    <row r="735" spans="2:3">
      <c r="B735" s="2">
        <f t="shared" ca="1" si="11"/>
        <v>0.65130823250122183</v>
      </c>
      <c r="C735" s="3">
        <f ca="1"/>
        <v>4.1665645020656337</v>
      </c>
    </row>
    <row r="736" spans="2:3">
      <c r="B736" s="2">
        <f t="shared" ca="1" si="11"/>
        <v>0.38568056193037503</v>
      </c>
      <c r="C736" s="3">
        <f ca="1"/>
        <v>2.1282151541434109</v>
      </c>
    </row>
    <row r="737" spans="2:3">
      <c r="B737" s="2">
        <f t="shared" ca="1" si="11"/>
        <v>0.55934852345409314</v>
      </c>
      <c r="C737" s="3">
        <f ca="1"/>
        <v>3.4479530854315885</v>
      </c>
    </row>
    <row r="738" spans="2:3">
      <c r="B738" s="2">
        <f t="shared" ca="1" si="11"/>
        <v>0.87393715664728877</v>
      </c>
      <c r="C738" s="3">
        <f ca="1"/>
        <v>6.4356045756674725</v>
      </c>
    </row>
    <row r="739" spans="2:3">
      <c r="B739" s="2">
        <f t="shared" ca="1" si="11"/>
        <v>2.181560758831258E-2</v>
      </c>
      <c r="C739" s="3">
        <f ca="1"/>
        <v>-3.0528495553899191</v>
      </c>
    </row>
    <row r="740" spans="2:3">
      <c r="B740" s="2">
        <f t="shared" ca="1" si="11"/>
        <v>0.5178486699888416</v>
      </c>
      <c r="C740" s="3">
        <f ca="1"/>
        <v>3.1342647512198356</v>
      </c>
    </row>
    <row r="741" spans="2:3">
      <c r="B741" s="2">
        <f t="shared" ca="1" si="11"/>
        <v>6.8445688206518862E-2</v>
      </c>
      <c r="C741" s="3">
        <f ca="1"/>
        <v>-1.4624025491504407</v>
      </c>
    </row>
    <row r="742" spans="2:3">
      <c r="B742" s="2">
        <f t="shared" ca="1" si="11"/>
        <v>0.6099936314176978</v>
      </c>
      <c r="C742" s="3">
        <f ca="1"/>
        <v>3.8379073073278209</v>
      </c>
    </row>
    <row r="743" spans="2:3">
      <c r="B743" s="2">
        <f t="shared" ca="1" si="11"/>
        <v>0.20646101355699042</v>
      </c>
      <c r="C743" s="3">
        <f ca="1"/>
        <v>0.54371301035855835</v>
      </c>
    </row>
    <row r="744" spans="2:3">
      <c r="B744" s="2">
        <f t="shared" ca="1" si="11"/>
        <v>0.18095307333546917</v>
      </c>
      <c r="C744" s="3">
        <f ca="1"/>
        <v>0.26478310348142031</v>
      </c>
    </row>
    <row r="745" spans="2:3">
      <c r="B745" s="2">
        <f t="shared" ca="1" si="11"/>
        <v>0.4925653597597377</v>
      </c>
      <c r="C745" s="3">
        <f ca="1"/>
        <v>2.9440891252095156</v>
      </c>
    </row>
    <row r="746" spans="2:3">
      <c r="B746" s="2">
        <f t="shared" ca="1" si="11"/>
        <v>0.11840344867058339</v>
      </c>
      <c r="C746" s="3">
        <f ca="1"/>
        <v>-0.54901703235512045</v>
      </c>
    </row>
    <row r="747" spans="2:3">
      <c r="B747" s="2">
        <f t="shared" ca="1" si="11"/>
        <v>0.47451915597472494</v>
      </c>
      <c r="C747" s="3">
        <f ca="1"/>
        <v>2.8082565203216086</v>
      </c>
    </row>
    <row r="748" spans="2:3">
      <c r="B748" s="2">
        <f t="shared" ca="1" si="11"/>
        <v>0.73121397433446933</v>
      </c>
      <c r="C748" s="3">
        <f ca="1"/>
        <v>4.8494659921527887</v>
      </c>
    </row>
    <row r="749" spans="2:3">
      <c r="B749" s="2">
        <f t="shared" ca="1" si="11"/>
        <v>0.93607817774641211</v>
      </c>
      <c r="C749" s="3">
        <f ca="1"/>
        <v>7.5679817467023964</v>
      </c>
    </row>
    <row r="750" spans="2:3">
      <c r="B750" s="2">
        <f t="shared" ca="1" si="11"/>
        <v>8.4100625800653805E-2</v>
      </c>
      <c r="C750" s="3">
        <f ca="1"/>
        <v>-1.1340197885424663</v>
      </c>
    </row>
    <row r="751" spans="2:3">
      <c r="B751" s="2">
        <f t="shared" ca="1" si="11"/>
        <v>0.98582321312693821</v>
      </c>
      <c r="C751" s="3">
        <f ca="1"/>
        <v>9.5770778691239329</v>
      </c>
    </row>
    <row r="752" spans="2:3">
      <c r="B752" s="2">
        <f t="shared" ca="1" si="11"/>
        <v>0.74117778912158805</v>
      </c>
      <c r="C752" s="3">
        <f ca="1"/>
        <v>4.9409421593668732</v>
      </c>
    </row>
    <row r="753" spans="2:3">
      <c r="B753" s="2">
        <f t="shared" ca="1" si="11"/>
        <v>0.52489838192053473</v>
      </c>
      <c r="C753" s="3">
        <f ca="1"/>
        <v>3.1873546798319317</v>
      </c>
    </row>
    <row r="754" spans="2:3">
      <c r="B754" s="2">
        <f t="shared" ca="1" si="11"/>
        <v>0.25896316608364456</v>
      </c>
      <c r="C754" s="3">
        <f ca="1"/>
        <v>1.0603643890429222</v>
      </c>
    </row>
    <row r="755" spans="2:3">
      <c r="B755" s="2">
        <f t="shared" ca="1" si="11"/>
        <v>0.62045280240660383</v>
      </c>
      <c r="C755" s="3">
        <f ca="1"/>
        <v>3.9200106759099222</v>
      </c>
    </row>
    <row r="756" spans="2:3">
      <c r="B756" s="2">
        <f t="shared" ca="1" si="11"/>
        <v>0.21346404590021284</v>
      </c>
      <c r="C756" s="3">
        <f ca="1"/>
        <v>0.61662208938806629</v>
      </c>
    </row>
    <row r="757" spans="2:3">
      <c r="B757" s="2">
        <f t="shared" ca="1" si="11"/>
        <v>8.6384764599021113E-2</v>
      </c>
      <c r="C757" s="3">
        <f ca="1"/>
        <v>-1.0900757311498577</v>
      </c>
    </row>
    <row r="758" spans="2:3">
      <c r="B758" s="2">
        <f t="shared" ca="1" si="11"/>
        <v>0.66028444623902394</v>
      </c>
      <c r="C758" s="3">
        <f ca="1"/>
        <v>4.2397186770408188</v>
      </c>
    </row>
    <row r="759" spans="2:3">
      <c r="B759" s="2">
        <f t="shared" ca="1" si="11"/>
        <v>0.5542659384062999</v>
      </c>
      <c r="C759" s="3">
        <f ca="1"/>
        <v>3.4093402306046907</v>
      </c>
    </row>
    <row r="760" spans="2:3">
      <c r="B760" s="2">
        <f t="shared" ca="1" si="11"/>
        <v>0.96731616440780999</v>
      </c>
      <c r="C760" s="3">
        <f ca="1"/>
        <v>8.5282058218631871</v>
      </c>
    </row>
    <row r="761" spans="2:3">
      <c r="B761" s="2">
        <f t="shared" ca="1" si="11"/>
        <v>0.71938556311800383</v>
      </c>
      <c r="C761" s="3">
        <f ca="1"/>
        <v>4.7430515447306121</v>
      </c>
    </row>
    <row r="762" spans="2:3">
      <c r="B762" s="2">
        <f t="shared" ca="1" si="11"/>
        <v>0.96279471939609929</v>
      </c>
      <c r="C762" s="3">
        <f ca="1"/>
        <v>8.3522419466902988</v>
      </c>
    </row>
    <row r="763" spans="2:3">
      <c r="B763" s="2">
        <f t="shared" ca="1" si="11"/>
        <v>0.97925813018784635</v>
      </c>
      <c r="C763" s="3">
        <f ca="1"/>
        <v>9.1159869955658834</v>
      </c>
    </row>
    <row r="764" spans="2:3">
      <c r="B764" s="2">
        <f t="shared" ca="1" si="11"/>
        <v>0.51090432381395046</v>
      </c>
      <c r="C764" s="3">
        <f ca="1"/>
        <v>3.0820094720757969</v>
      </c>
    </row>
    <row r="765" spans="2:3">
      <c r="B765" s="2">
        <f t="shared" ca="1" si="11"/>
        <v>0.53750292866944427</v>
      </c>
      <c r="C765" s="3">
        <f ca="1"/>
        <v>3.2824343640351374</v>
      </c>
    </row>
    <row r="766" spans="2:3">
      <c r="B766" s="2">
        <f t="shared" ca="1" si="11"/>
        <v>0.14606541160023223</v>
      </c>
      <c r="C766" s="3">
        <f ca="1"/>
        <v>-0.1603760344446048</v>
      </c>
    </row>
    <row r="767" spans="2:3">
      <c r="B767" s="2">
        <f t="shared" ca="1" si="11"/>
        <v>0.91566432846098322</v>
      </c>
      <c r="C767" s="3">
        <f ca="1"/>
        <v>7.1294567945330645</v>
      </c>
    </row>
    <row r="768" spans="2:3">
      <c r="B768" s="2">
        <f t="shared" ca="1" si="11"/>
        <v>0.22638894132301435</v>
      </c>
      <c r="C768" s="3">
        <f ca="1"/>
        <v>0.7476241888641848</v>
      </c>
    </row>
    <row r="769" spans="2:3">
      <c r="B769" s="2">
        <f t="shared" ca="1" si="11"/>
        <v>0.25481700889240677</v>
      </c>
      <c r="C769" s="3">
        <f ca="1"/>
        <v>1.0217769883193384</v>
      </c>
    </row>
    <row r="770" spans="2:3">
      <c r="B770" s="2">
        <f t="shared" ca="1" si="11"/>
        <v>0.21002491874012297</v>
      </c>
      <c r="C770" s="3">
        <f ca="1"/>
        <v>0.58099563882675165</v>
      </c>
    </row>
    <row r="771" spans="2:3">
      <c r="B771" s="2">
        <f t="shared" ca="1" si="11"/>
        <v>0.66342173347623978</v>
      </c>
      <c r="C771" s="3">
        <f ca="1"/>
        <v>4.2654594792131775</v>
      </c>
    </row>
    <row r="772" spans="2:3">
      <c r="B772" s="2">
        <f t="shared" ca="1" si="11"/>
        <v>0.95053032164722351</v>
      </c>
      <c r="C772" s="3">
        <f ca="1"/>
        <v>7.95005250206908</v>
      </c>
    </row>
    <row r="773" spans="2:3">
      <c r="B773" s="2">
        <f t="shared" ref="B773:B836" ca="1" si="12">RAND()</f>
        <v>0.764601215376708</v>
      </c>
      <c r="C773" s="3">
        <f ca="1"/>
        <v>5.163545881450414</v>
      </c>
    </row>
    <row r="774" spans="2:3">
      <c r="B774" s="2">
        <f t="shared" ca="1" si="12"/>
        <v>0.78984529189355868</v>
      </c>
      <c r="C774" s="3">
        <f ca="1"/>
        <v>5.417653672183544</v>
      </c>
    </row>
    <row r="775" spans="2:3">
      <c r="B775" s="2">
        <f t="shared" ca="1" si="12"/>
        <v>0.38926693437968818</v>
      </c>
      <c r="C775" s="3">
        <f ca="1"/>
        <v>2.1563095017791634</v>
      </c>
    </row>
    <row r="776" spans="2:3">
      <c r="B776" s="2">
        <f t="shared" ca="1" si="12"/>
        <v>0.42195752157946098</v>
      </c>
      <c r="C776" s="3">
        <f ca="1"/>
        <v>2.4093354582029973</v>
      </c>
    </row>
    <row r="777" spans="2:3">
      <c r="B777" s="2">
        <f t="shared" ca="1" si="12"/>
        <v>0.77980666715335534</v>
      </c>
      <c r="C777" s="3">
        <f ca="1"/>
        <v>5.3146213008644683</v>
      </c>
    </row>
    <row r="778" spans="2:3">
      <c r="B778" s="2">
        <f t="shared" ca="1" si="12"/>
        <v>0.67747533030119678</v>
      </c>
      <c r="C778" s="3">
        <f ca="1"/>
        <v>4.3819516451494458</v>
      </c>
    </row>
    <row r="779" spans="2:3">
      <c r="B779" s="2">
        <f t="shared" ca="1" si="12"/>
        <v>0.56857344492764139</v>
      </c>
      <c r="C779" s="3">
        <f ca="1"/>
        <v>3.518230269274357</v>
      </c>
    </row>
    <row r="780" spans="2:3">
      <c r="B780" s="2">
        <f t="shared" ca="1" si="12"/>
        <v>0.77091273992704001</v>
      </c>
      <c r="C780" s="3">
        <f ca="1"/>
        <v>5.2255683308487608</v>
      </c>
    </row>
    <row r="781" spans="2:3">
      <c r="B781" s="2">
        <f t="shared" ca="1" si="12"/>
        <v>0.46020754784936935</v>
      </c>
      <c r="C781" s="3">
        <f ca="1"/>
        <v>2.7002674246754887</v>
      </c>
    </row>
    <row r="782" spans="2:3">
      <c r="B782" s="2">
        <f t="shared" ca="1" si="12"/>
        <v>0.48104480122172444</v>
      </c>
      <c r="C782" s="3">
        <f ca="1"/>
        <v>2.8574054138508949</v>
      </c>
    </row>
    <row r="783" spans="2:3">
      <c r="B783" s="2">
        <f t="shared" ca="1" si="12"/>
        <v>0.92951824964878904</v>
      </c>
      <c r="C783" s="3">
        <f ca="1"/>
        <v>7.4166375249227805</v>
      </c>
    </row>
    <row r="784" spans="2:3">
      <c r="B784" s="2">
        <f t="shared" ca="1" si="12"/>
        <v>0.65477888432986286</v>
      </c>
      <c r="C784" s="3">
        <f ca="1"/>
        <v>4.1947649846844808</v>
      </c>
    </row>
    <row r="785" spans="2:3">
      <c r="B785" s="2">
        <f t="shared" ca="1" si="12"/>
        <v>0.25384786499071366</v>
      </c>
      <c r="C785" s="3">
        <f ca="1"/>
        <v>1.0127102218480895</v>
      </c>
    </row>
    <row r="786" spans="2:3">
      <c r="B786" s="2">
        <f t="shared" ca="1" si="12"/>
        <v>0.32143588525531674</v>
      </c>
      <c r="C786" s="3">
        <f ca="1"/>
        <v>1.6089379871343026</v>
      </c>
    </row>
    <row r="787" spans="2:3">
      <c r="B787" s="2">
        <f t="shared" ca="1" si="12"/>
        <v>0.16430548598277883</v>
      </c>
      <c r="C787" s="3">
        <f ca="1"/>
        <v>6.9253405752574437E-2</v>
      </c>
    </row>
    <row r="788" spans="2:3">
      <c r="B788" s="2">
        <f t="shared" ca="1" si="12"/>
        <v>0.25377074859018889</v>
      </c>
      <c r="C788" s="3">
        <f ca="1"/>
        <v>1.0119879849144349</v>
      </c>
    </row>
    <row r="789" spans="2:3">
      <c r="B789" s="2">
        <f t="shared" ca="1" si="12"/>
        <v>9.1953940247795796E-2</v>
      </c>
      <c r="C789" s="3">
        <f ca="1"/>
        <v>-0.98645528798259985</v>
      </c>
    </row>
    <row r="790" spans="2:3">
      <c r="B790" s="2">
        <f t="shared" ca="1" si="12"/>
        <v>1.1718235022296408E-2</v>
      </c>
      <c r="C790" s="3">
        <f ca="1"/>
        <v>-3.7987309204008568</v>
      </c>
    </row>
    <row r="791" spans="2:3">
      <c r="B791" s="2">
        <f t="shared" ca="1" si="12"/>
        <v>8.5152396377848216E-2</v>
      </c>
      <c r="C791" s="3">
        <f ca="1"/>
        <v>-1.113675331421808</v>
      </c>
    </row>
    <row r="792" spans="2:3">
      <c r="B792" s="2">
        <f t="shared" ca="1" si="12"/>
        <v>0.27157100084257313</v>
      </c>
      <c r="C792" s="3">
        <f ca="1"/>
        <v>1.1757943125345811</v>
      </c>
    </row>
    <row r="793" spans="2:3">
      <c r="B793" s="2">
        <f t="shared" ca="1" si="12"/>
        <v>0.88226918977528679</v>
      </c>
      <c r="C793" s="3">
        <f ca="1"/>
        <v>6.5592209103431101</v>
      </c>
    </row>
    <row r="794" spans="2:3">
      <c r="B794" s="2">
        <f t="shared" ca="1" si="12"/>
        <v>0.38939484428627058</v>
      </c>
      <c r="C794" s="3">
        <f ca="1"/>
        <v>2.1573101219961472</v>
      </c>
    </row>
    <row r="795" spans="2:3">
      <c r="B795" s="2">
        <f t="shared" ca="1" si="12"/>
        <v>0.45987740194517446</v>
      </c>
      <c r="C795" s="3">
        <f ca="1"/>
        <v>2.6977722393935712</v>
      </c>
    </row>
    <row r="796" spans="2:3">
      <c r="B796" s="2">
        <f t="shared" ca="1" si="12"/>
        <v>0.1555817396604694</v>
      </c>
      <c r="C796" s="3">
        <f ca="1"/>
        <v>-3.8351154905965856E-2</v>
      </c>
    </row>
    <row r="797" spans="2:3">
      <c r="B797" s="2">
        <f t="shared" ca="1" si="12"/>
        <v>0.13945464779113581</v>
      </c>
      <c r="C797" s="3">
        <f ca="1"/>
        <v>-0.24831830464978655</v>
      </c>
    </row>
    <row r="798" spans="2:3">
      <c r="B798" s="2">
        <f t="shared" ca="1" si="12"/>
        <v>3.9435503197397859E-2</v>
      </c>
      <c r="C798" s="3">
        <f ca="1"/>
        <v>-2.2718239522554393</v>
      </c>
    </row>
    <row r="799" spans="2:3">
      <c r="B799" s="2">
        <f t="shared" ca="1" si="12"/>
        <v>0.75013429979717228</v>
      </c>
      <c r="C799" s="3">
        <f ca="1"/>
        <v>5.0247373013929151</v>
      </c>
    </row>
    <row r="800" spans="2:3">
      <c r="B800" s="2">
        <f t="shared" ca="1" si="12"/>
        <v>0.21773332423916236</v>
      </c>
      <c r="C800" s="3">
        <f ca="1"/>
        <v>0.66038617843087977</v>
      </c>
    </row>
    <row r="801" spans="2:3">
      <c r="B801" s="2">
        <f t="shared" ca="1" si="12"/>
        <v>0.61273158828443741</v>
      </c>
      <c r="C801" s="3">
        <f ca="1"/>
        <v>3.8593369173488274</v>
      </c>
    </row>
    <row r="802" spans="2:3">
      <c r="B802" s="2">
        <f t="shared" ca="1" si="12"/>
        <v>0.27794761785712019</v>
      </c>
      <c r="C802" s="3">
        <f ca="1"/>
        <v>1.2331518805853041</v>
      </c>
    </row>
    <row r="803" spans="2:3">
      <c r="B803" s="2">
        <f t="shared" ca="1" si="12"/>
        <v>0.71810243927065398</v>
      </c>
      <c r="C803" s="3">
        <f ca="1"/>
        <v>4.731641019764611</v>
      </c>
    </row>
    <row r="804" spans="2:3">
      <c r="B804" s="2">
        <f t="shared" ca="1" si="12"/>
        <v>0.10523270363451465</v>
      </c>
      <c r="C804" s="3">
        <f ca="1"/>
        <v>-0.75686015078891344</v>
      </c>
    </row>
    <row r="805" spans="2:3">
      <c r="B805" s="2">
        <f t="shared" ca="1" si="12"/>
        <v>0.10803179601389579</v>
      </c>
      <c r="C805" s="3">
        <f ca="1"/>
        <v>-0.71118982974829548</v>
      </c>
    </row>
    <row r="806" spans="2:3">
      <c r="B806" s="2">
        <f t="shared" ca="1" si="12"/>
        <v>0.91159395527992748</v>
      </c>
      <c r="C806" s="3">
        <f ca="1"/>
        <v>7.0519077511142321</v>
      </c>
    </row>
    <row r="807" spans="2:3">
      <c r="B807" s="2">
        <f t="shared" ca="1" si="12"/>
        <v>0.90511967029567364</v>
      </c>
      <c r="C807" s="3">
        <f ca="1"/>
        <v>6.9338624155534472</v>
      </c>
    </row>
    <row r="808" spans="2:3">
      <c r="B808" s="2">
        <f t="shared" ca="1" si="12"/>
        <v>0.43983224346110528</v>
      </c>
      <c r="C808" s="3">
        <f ca="1"/>
        <v>2.5458163444482498</v>
      </c>
    </row>
    <row r="809" spans="2:3">
      <c r="B809" s="2">
        <f t="shared" ca="1" si="12"/>
        <v>9.735601079187961E-2</v>
      </c>
      <c r="C809" s="3">
        <f ca="1"/>
        <v>-0.89029530632711618</v>
      </c>
    </row>
    <row r="810" spans="2:3">
      <c r="B810" s="2">
        <f t="shared" ca="1" si="12"/>
        <v>0.81124617638422591</v>
      </c>
      <c r="C810" s="3">
        <f ca="1"/>
        <v>5.647493520497445</v>
      </c>
    </row>
    <row r="811" spans="2:3">
      <c r="B811" s="2">
        <f t="shared" ca="1" si="12"/>
        <v>1.9230421056398717E-2</v>
      </c>
      <c r="C811" s="3">
        <f ca="1"/>
        <v>-3.2097277964044943</v>
      </c>
    </row>
    <row r="812" spans="2:3">
      <c r="B812" s="2">
        <f t="shared" ca="1" si="12"/>
        <v>0.23824137145740543</v>
      </c>
      <c r="C812" s="3">
        <f ca="1"/>
        <v>0.86408704246789902</v>
      </c>
    </row>
    <row r="813" spans="2:3">
      <c r="B813" s="2">
        <f t="shared" ca="1" si="12"/>
        <v>0.29277816778088261</v>
      </c>
      <c r="C813" s="3">
        <f ca="1"/>
        <v>1.3641398371787594</v>
      </c>
    </row>
    <row r="814" spans="2:3">
      <c r="B814" s="2">
        <f t="shared" ca="1" si="12"/>
        <v>0.87734796544275462</v>
      </c>
      <c r="C814" s="3">
        <f ca="1"/>
        <v>6.485493369966628</v>
      </c>
    </row>
    <row r="815" spans="2:3">
      <c r="B815" s="2">
        <f t="shared" ca="1" si="12"/>
        <v>0.95319151046025563</v>
      </c>
      <c r="C815" s="3">
        <f ca="1"/>
        <v>8.0298574581085376</v>
      </c>
    </row>
    <row r="816" spans="2:3">
      <c r="B816" s="2">
        <f t="shared" ca="1" si="12"/>
        <v>0.65306122300869307</v>
      </c>
      <c r="C816" s="3">
        <f ca="1"/>
        <v>4.1807952353560296</v>
      </c>
    </row>
    <row r="817" spans="2:3">
      <c r="B817" s="2">
        <f t="shared" ca="1" si="12"/>
        <v>0.10681100318478842</v>
      </c>
      <c r="C817" s="3">
        <f ca="1"/>
        <v>-0.73100213901122757</v>
      </c>
    </row>
    <row r="818" spans="2:3">
      <c r="B818" s="2">
        <f t="shared" ca="1" si="12"/>
        <v>0.51564673441357389</v>
      </c>
      <c r="C818" s="3">
        <f ca="1"/>
        <v>3.1176918224402557</v>
      </c>
    </row>
    <row r="819" spans="2:3">
      <c r="B819" s="2">
        <f t="shared" ca="1" si="12"/>
        <v>0.64987008094810661</v>
      </c>
      <c r="C819" s="3">
        <f ca="1"/>
        <v>4.1549092073349687</v>
      </c>
    </row>
    <row r="820" spans="2:3">
      <c r="B820" s="2">
        <f t="shared" ca="1" si="12"/>
        <v>0.16216213584058381</v>
      </c>
      <c r="C820" s="3">
        <f ca="1"/>
        <v>4.3168427687103161E-2</v>
      </c>
    </row>
    <row r="821" spans="2:3">
      <c r="B821" s="2">
        <f t="shared" ca="1" si="12"/>
        <v>0.59126265338669259</v>
      </c>
      <c r="C821" s="3">
        <f ca="1"/>
        <v>3.6923825772601866</v>
      </c>
    </row>
    <row r="822" spans="2:3">
      <c r="B822" s="2">
        <f t="shared" ca="1" si="12"/>
        <v>0.177432696901484</v>
      </c>
      <c r="C822" s="3">
        <f ca="1"/>
        <v>0.22442024882725331</v>
      </c>
    </row>
    <row r="823" spans="2:3">
      <c r="B823" s="2">
        <f t="shared" ca="1" si="12"/>
        <v>9.4917081021361538E-2</v>
      </c>
      <c r="C823" s="3">
        <f ca="1"/>
        <v>-0.93320958367820062</v>
      </c>
    </row>
    <row r="824" spans="2:3">
      <c r="B824" s="2">
        <f t="shared" ca="1" si="12"/>
        <v>0.79036936487514831</v>
      </c>
      <c r="C824" s="3">
        <f ca="1"/>
        <v>5.4231105939868538</v>
      </c>
    </row>
    <row r="825" spans="2:3">
      <c r="B825" s="2">
        <f t="shared" ca="1" si="12"/>
        <v>0.78986132235337991</v>
      </c>
      <c r="C825" s="3">
        <f ca="1"/>
        <v>5.4178204710738278</v>
      </c>
    </row>
    <row r="826" spans="2:3">
      <c r="B826" s="2">
        <f t="shared" ca="1" si="12"/>
        <v>0.18940696796443657</v>
      </c>
      <c r="C826" s="3">
        <f ca="1"/>
        <v>0.35974871909017292</v>
      </c>
    </row>
    <row r="827" spans="2:3">
      <c r="B827" s="2">
        <f t="shared" ca="1" si="12"/>
        <v>0.39990391303002637</v>
      </c>
      <c r="C827" s="3">
        <f ca="1"/>
        <v>2.239212539263383</v>
      </c>
    </row>
    <row r="828" spans="2:3">
      <c r="B828" s="2">
        <f t="shared" ca="1" si="12"/>
        <v>0.98907664055275157</v>
      </c>
      <c r="C828" s="3">
        <f ca="1"/>
        <v>9.8790670162925771</v>
      </c>
    </row>
    <row r="829" spans="2:3">
      <c r="B829" s="2">
        <f t="shared" ca="1" si="12"/>
        <v>0.58533237781186098</v>
      </c>
      <c r="C829" s="3">
        <f ca="1"/>
        <v>3.6466626584307491</v>
      </c>
    </row>
    <row r="830" spans="2:3">
      <c r="B830" s="2">
        <f t="shared" ca="1" si="12"/>
        <v>0.92632954443900828</v>
      </c>
      <c r="C830" s="3">
        <f ca="1"/>
        <v>7.3469642435543037</v>
      </c>
    </row>
    <row r="831" spans="2:3">
      <c r="B831" s="2">
        <f t="shared" ca="1" si="12"/>
        <v>0.52397700916787182</v>
      </c>
      <c r="C831" s="3">
        <f ca="1"/>
        <v>3.1804130335647089</v>
      </c>
    </row>
    <row r="832" spans="2:3">
      <c r="B832" s="2">
        <f t="shared" ca="1" si="12"/>
        <v>0.89703892708460764</v>
      </c>
      <c r="C832" s="3">
        <f ca="1"/>
        <v>6.7945747503734646</v>
      </c>
    </row>
    <row r="833" spans="2:3">
      <c r="B833" s="2">
        <f t="shared" ca="1" si="12"/>
        <v>0.62233407927296114</v>
      </c>
      <c r="C833" s="3">
        <f ca="1"/>
        <v>3.9348500983020775</v>
      </c>
    </row>
    <row r="834" spans="2:3">
      <c r="B834" s="2">
        <f t="shared" ca="1" si="12"/>
        <v>0.96217882765707241</v>
      </c>
      <c r="C834" s="3">
        <f ca="1"/>
        <v>8.3296493392785713</v>
      </c>
    </row>
    <row r="835" spans="2:3">
      <c r="B835" s="2">
        <f t="shared" ca="1" si="12"/>
        <v>0.49586441412822879</v>
      </c>
      <c r="C835" s="3">
        <f ca="1"/>
        <v>2.9689003135494736</v>
      </c>
    </row>
    <row r="836" spans="2:3">
      <c r="B836" s="2">
        <f t="shared" ca="1" si="12"/>
        <v>0.72123397858659422</v>
      </c>
      <c r="C836" s="3">
        <f ca="1"/>
        <v>4.7595335753221075</v>
      </c>
    </row>
    <row r="837" spans="2:3">
      <c r="B837" s="2">
        <f t="shared" ref="B837:B900" ca="1" si="13">RAND()</f>
        <v>0.70236447007036329</v>
      </c>
      <c r="C837" s="3">
        <f ca="1"/>
        <v>4.5936395434941293</v>
      </c>
    </row>
    <row r="838" spans="2:3">
      <c r="B838" s="2">
        <f t="shared" ca="1" si="13"/>
        <v>0.14093297209901934</v>
      </c>
      <c r="C838" s="3">
        <f ca="1"/>
        <v>-0.22841130881099492</v>
      </c>
    </row>
    <row r="839" spans="2:3">
      <c r="B839" s="2">
        <f t="shared" ca="1" si="13"/>
        <v>0.85031694412188552</v>
      </c>
      <c r="C839" s="3">
        <f ca="1"/>
        <v>6.1133810918338085</v>
      </c>
    </row>
    <row r="840" spans="2:3">
      <c r="B840" s="2">
        <f t="shared" ca="1" si="13"/>
        <v>0.62562547253627421</v>
      </c>
      <c r="C840" s="3">
        <f ca="1"/>
        <v>3.9608678157674824</v>
      </c>
    </row>
    <row r="841" spans="2:3">
      <c r="B841" s="2">
        <f t="shared" ca="1" si="13"/>
        <v>0.54767933741922026</v>
      </c>
      <c r="C841" s="3">
        <f ca="1"/>
        <v>3.3594009724393219</v>
      </c>
    </row>
    <row r="842" spans="2:3">
      <c r="B842" s="2">
        <f t="shared" ca="1" si="13"/>
        <v>0.27912371034697636</v>
      </c>
      <c r="C842" s="3">
        <f ca="1"/>
        <v>1.2436600123070294</v>
      </c>
    </row>
    <row r="843" spans="2:3">
      <c r="B843" s="2">
        <f t="shared" ca="1" si="13"/>
        <v>0.66659448720854086</v>
      </c>
      <c r="C843" s="3">
        <f ca="1"/>
        <v>4.2915863828893013</v>
      </c>
    </row>
    <row r="844" spans="2:3">
      <c r="B844" s="2">
        <f t="shared" ca="1" si="13"/>
        <v>0.47974119037628504</v>
      </c>
      <c r="C844" s="3">
        <f ca="1"/>
        <v>2.8475905498835972</v>
      </c>
    </row>
    <row r="845" spans="2:3">
      <c r="B845" s="2">
        <f t="shared" ca="1" si="13"/>
        <v>0.2008529102603378</v>
      </c>
      <c r="C845" s="3">
        <f ca="1"/>
        <v>0.48426418352452849</v>
      </c>
    </row>
    <row r="846" spans="2:3">
      <c r="B846" s="2">
        <f t="shared" ca="1" si="13"/>
        <v>0.61383363267442548</v>
      </c>
      <c r="C846" s="3">
        <f ca="1"/>
        <v>3.8679747966267271</v>
      </c>
    </row>
    <row r="847" spans="2:3">
      <c r="B847" s="2">
        <f t="shared" ca="1" si="13"/>
        <v>0.10004280780512476</v>
      </c>
      <c r="C847" s="3">
        <f ca="1"/>
        <v>-0.84392304666898177</v>
      </c>
    </row>
    <row r="848" spans="2:3">
      <c r="B848" s="2">
        <f t="shared" ca="1" si="13"/>
        <v>0.19432659462485813</v>
      </c>
      <c r="C848" s="3">
        <f ca="1"/>
        <v>0.41381284617869296</v>
      </c>
    </row>
    <row r="849" spans="2:3">
      <c r="B849" s="2">
        <f t="shared" ca="1" si="13"/>
        <v>0.75851665767793641</v>
      </c>
      <c r="C849" s="3">
        <f ca="1"/>
        <v>5.1046170966330751</v>
      </c>
    </row>
    <row r="850" spans="2:3">
      <c r="B850" s="2">
        <f t="shared" ca="1" si="13"/>
        <v>0.85415072581530915</v>
      </c>
      <c r="C850" s="3">
        <f ca="1"/>
        <v>6.1632083509217876</v>
      </c>
    </row>
    <row r="851" spans="2:3">
      <c r="B851" s="2">
        <f t="shared" ca="1" si="13"/>
        <v>0.73163200633639003</v>
      </c>
      <c r="C851" s="3">
        <f ca="1"/>
        <v>4.8532689291243658</v>
      </c>
    </row>
    <row r="852" spans="2:3">
      <c r="B852" s="2">
        <f t="shared" ca="1" si="13"/>
        <v>0.88123896322343831</v>
      </c>
      <c r="C852" s="3">
        <f ca="1"/>
        <v>6.5436091227198725</v>
      </c>
    </row>
    <row r="853" spans="2:3">
      <c r="B853" s="2">
        <f t="shared" ca="1" si="13"/>
        <v>0.89425610311794934</v>
      </c>
      <c r="C853" s="3">
        <f ca="1"/>
        <v>6.7484545296143779</v>
      </c>
    </row>
    <row r="854" spans="2:3">
      <c r="B854" s="2">
        <f t="shared" ca="1" si="13"/>
        <v>0.13325600210229949</v>
      </c>
      <c r="C854" s="3">
        <f ca="1"/>
        <v>-0.33339273384005885</v>
      </c>
    </row>
    <row r="855" spans="2:3">
      <c r="B855" s="2">
        <f t="shared" ca="1" si="13"/>
        <v>0.9301337260542113</v>
      </c>
      <c r="C855" s="3">
        <f ca="1"/>
        <v>7.430363176046237</v>
      </c>
    </row>
    <row r="856" spans="2:3">
      <c r="B856" s="2">
        <f t="shared" ca="1" si="13"/>
        <v>0.24901771372674075</v>
      </c>
      <c r="C856" s="3">
        <f ca="1"/>
        <v>0.96724768685221729</v>
      </c>
    </row>
    <row r="857" spans="2:3">
      <c r="B857" s="2">
        <f t="shared" ca="1" si="13"/>
        <v>0.49381445525585099</v>
      </c>
      <c r="C857" s="3">
        <f ca="1"/>
        <v>2.9534835521041769</v>
      </c>
    </row>
    <row r="858" spans="2:3">
      <c r="B858" s="2">
        <f t="shared" ca="1" si="13"/>
        <v>0.95362249479430394</v>
      </c>
      <c r="C858" s="3">
        <f ca="1"/>
        <v>8.04312208366634</v>
      </c>
    </row>
    <row r="859" spans="2:3">
      <c r="B859" s="2">
        <f t="shared" ca="1" si="13"/>
        <v>0.54321752808785162</v>
      </c>
      <c r="C859" s="3">
        <f ca="1"/>
        <v>3.3256291100178554</v>
      </c>
    </row>
    <row r="860" spans="2:3">
      <c r="B860" s="2">
        <f t="shared" ca="1" si="13"/>
        <v>0.79422120860396572</v>
      </c>
      <c r="C860" s="3">
        <f ca="1"/>
        <v>5.4634671187942736</v>
      </c>
    </row>
    <row r="861" spans="2:3">
      <c r="B861" s="2">
        <f t="shared" ca="1" si="13"/>
        <v>0.5097660313724478</v>
      </c>
      <c r="C861" s="3">
        <f ca="1"/>
        <v>3.0734467675454007</v>
      </c>
    </row>
    <row r="862" spans="2:3">
      <c r="B862" s="2">
        <f t="shared" ca="1" si="13"/>
        <v>0.12068457526797571</v>
      </c>
      <c r="C862" s="3">
        <f ca="1"/>
        <v>-0.51471439126454044</v>
      </c>
    </row>
    <row r="863" spans="2:3">
      <c r="B863" s="2">
        <f t="shared" ca="1" si="13"/>
        <v>0.22295132599160372</v>
      </c>
      <c r="C863" s="3">
        <f ca="1"/>
        <v>0.7132089884511541</v>
      </c>
    </row>
    <row r="864" spans="2:3">
      <c r="B864" s="2">
        <f t="shared" ca="1" si="13"/>
        <v>0.93079280471875747</v>
      </c>
      <c r="C864" s="3">
        <f ca="1"/>
        <v>7.4451647630362157</v>
      </c>
    </row>
    <row r="865" spans="2:3">
      <c r="B865" s="2">
        <f t="shared" ca="1" si="13"/>
        <v>0.75459718037239987</v>
      </c>
      <c r="C865" s="3">
        <f ca="1"/>
        <v>5.0670840389132774</v>
      </c>
    </row>
    <row r="866" spans="2:3">
      <c r="B866" s="2">
        <f t="shared" ca="1" si="13"/>
        <v>7.8179575899520626E-2</v>
      </c>
      <c r="C866" s="3">
        <f ca="1"/>
        <v>-1.2522704405878686</v>
      </c>
    </row>
    <row r="867" spans="2:3">
      <c r="B867" s="2">
        <f t="shared" ca="1" si="13"/>
        <v>0.4791832920168615</v>
      </c>
      <c r="C867" s="3">
        <f ca="1"/>
        <v>2.8433896501965572</v>
      </c>
    </row>
    <row r="868" spans="2:3">
      <c r="B868" s="2">
        <f t="shared" ca="1" si="13"/>
        <v>0.28072169636592481</v>
      </c>
      <c r="C868" s="3">
        <f ca="1"/>
        <v>1.2579032533107488</v>
      </c>
    </row>
    <row r="869" spans="2:3">
      <c r="B869" s="2">
        <f t="shared" ca="1" si="13"/>
        <v>0.37794540572764912</v>
      </c>
      <c r="C869" s="3">
        <f ca="1"/>
        <v>2.0673559044522007</v>
      </c>
    </row>
    <row r="870" spans="2:3">
      <c r="B870" s="2">
        <f t="shared" ca="1" si="13"/>
        <v>0.47498526195803703</v>
      </c>
      <c r="C870" s="3">
        <f ca="1"/>
        <v>2.8117686195526761</v>
      </c>
    </row>
    <row r="871" spans="2:3">
      <c r="B871" s="2">
        <f t="shared" ca="1" si="13"/>
        <v>0.69337477036930484</v>
      </c>
      <c r="C871" s="3">
        <f ca="1"/>
        <v>4.5163173128035998</v>
      </c>
    </row>
    <row r="872" spans="2:3">
      <c r="B872" s="2">
        <f t="shared" ca="1" si="13"/>
        <v>0.26523373667886141</v>
      </c>
      <c r="C872" s="3">
        <f ca="1"/>
        <v>1.1181222920969824</v>
      </c>
    </row>
    <row r="873" spans="2:3">
      <c r="B873" s="2">
        <f t="shared" ca="1" si="13"/>
        <v>8.3720494206228069E-2</v>
      </c>
      <c r="C873" s="3">
        <f ca="1"/>
        <v>-1.1414196714198148</v>
      </c>
    </row>
    <row r="874" spans="2:3">
      <c r="B874" s="2">
        <f t="shared" ca="1" si="13"/>
        <v>0.44180093556022793</v>
      </c>
      <c r="C874" s="3">
        <f ca="1"/>
        <v>2.5607857247733921</v>
      </c>
    </row>
    <row r="875" spans="2:3">
      <c r="B875" s="2">
        <f t="shared" ca="1" si="13"/>
        <v>4.9771180150138483E-2</v>
      </c>
      <c r="C875" s="3">
        <f ca="1"/>
        <v>-1.9412289514215573</v>
      </c>
    </row>
    <row r="876" spans="2:3">
      <c r="B876" s="2">
        <f t="shared" ca="1" si="13"/>
        <v>0.46725012576072411</v>
      </c>
      <c r="C876" s="3">
        <f ca="1"/>
        <v>2.7534474528501991</v>
      </c>
    </row>
    <row r="877" spans="2:3">
      <c r="B877" s="2">
        <f t="shared" ca="1" si="13"/>
        <v>0.18922737051330041</v>
      </c>
      <c r="C877" s="3">
        <f ca="1"/>
        <v>0.35775882949633742</v>
      </c>
    </row>
    <row r="878" spans="2:3">
      <c r="B878" s="2">
        <f t="shared" ca="1" si="13"/>
        <v>0.9843622112501641</v>
      </c>
      <c r="C878" s="3">
        <f ca="1"/>
        <v>9.4606462346559734</v>
      </c>
    </row>
    <row r="879" spans="2:3">
      <c r="B879" s="2">
        <f t="shared" ca="1" si="13"/>
        <v>0.77776239285703475</v>
      </c>
      <c r="C879" s="3">
        <f ca="1"/>
        <v>5.2939740392989991</v>
      </c>
    </row>
    <row r="880" spans="2:3">
      <c r="B880" s="2">
        <f t="shared" ca="1" si="13"/>
        <v>0.30314486942751129</v>
      </c>
      <c r="C880" s="3">
        <f ca="1"/>
        <v>1.4538695900200298</v>
      </c>
    </row>
    <row r="881" spans="2:3">
      <c r="B881" s="2">
        <f t="shared" ca="1" si="13"/>
        <v>0.89615824213130468</v>
      </c>
      <c r="C881" s="3">
        <f ca="1"/>
        <v>6.7798822998251715</v>
      </c>
    </row>
    <row r="882" spans="2:3">
      <c r="B882" s="2">
        <f t="shared" ca="1" si="13"/>
        <v>0.55394046080257309</v>
      </c>
      <c r="C882" s="3">
        <f ca="1"/>
        <v>3.4068699247067791</v>
      </c>
    </row>
    <row r="883" spans="2:3">
      <c r="B883" s="2">
        <f t="shared" ca="1" si="13"/>
        <v>0.10510463906492928</v>
      </c>
      <c r="C883" s="3">
        <f ca="1"/>
        <v>-0.75897055956853432</v>
      </c>
    </row>
    <row r="884" spans="2:3">
      <c r="B884" s="2">
        <f t="shared" ca="1" si="13"/>
        <v>0.41332461846573798</v>
      </c>
      <c r="C884" s="3">
        <f ca="1"/>
        <v>2.3429968773137215</v>
      </c>
    </row>
    <row r="885" spans="2:3">
      <c r="B885" s="2">
        <f t="shared" ca="1" si="13"/>
        <v>0.91182322837669116</v>
      </c>
      <c r="C885" s="3">
        <f ca="1"/>
        <v>7.0562041853329918</v>
      </c>
    </row>
    <row r="886" spans="2:3">
      <c r="B886" s="2">
        <f t="shared" ca="1" si="13"/>
        <v>0.21154318815317075</v>
      </c>
      <c r="C886" s="3">
        <f ca="1"/>
        <v>0.59676540281785329</v>
      </c>
    </row>
    <row r="887" spans="2:3">
      <c r="B887" s="2">
        <f t="shared" ca="1" si="13"/>
        <v>0.56895850132675818</v>
      </c>
      <c r="C887" s="3">
        <f ca="1"/>
        <v>3.5211696246204949</v>
      </c>
    </row>
    <row r="888" spans="2:3">
      <c r="B888" s="2">
        <f t="shared" ca="1" si="13"/>
        <v>0.5822518081646092</v>
      </c>
      <c r="C888" s="3">
        <f ca="1"/>
        <v>3.6229725793385965</v>
      </c>
    </row>
    <row r="889" spans="2:3">
      <c r="B889" s="2">
        <f t="shared" ca="1" si="13"/>
        <v>4.3013848435641711E-2</v>
      </c>
      <c r="C889" s="3">
        <f ca="1"/>
        <v>-2.1502034444271603</v>
      </c>
    </row>
    <row r="890" spans="2:3">
      <c r="B890" s="2">
        <f t="shared" ca="1" si="13"/>
        <v>0.27671320064177463</v>
      </c>
      <c r="C890" s="3">
        <f ca="1"/>
        <v>1.2220992612632195</v>
      </c>
    </row>
    <row r="891" spans="2:3">
      <c r="B891" s="2">
        <f t="shared" ca="1" si="13"/>
        <v>0.3514115447734224</v>
      </c>
      <c r="C891" s="3">
        <f ca="1"/>
        <v>1.8554628714881818</v>
      </c>
    </row>
    <row r="892" spans="2:3">
      <c r="B892" s="2">
        <f t="shared" ca="1" si="13"/>
        <v>0.73987290896626312</v>
      </c>
      <c r="C892" s="3">
        <f ca="1"/>
        <v>4.9288609204126939</v>
      </c>
    </row>
    <row r="893" spans="2:3">
      <c r="B893" s="2">
        <f t="shared" ca="1" si="13"/>
        <v>0.17316707647279339</v>
      </c>
      <c r="C893" s="3">
        <f ca="1"/>
        <v>0.17482910542220109</v>
      </c>
    </row>
    <row r="894" spans="2:3">
      <c r="B894" s="2">
        <f t="shared" ca="1" si="13"/>
        <v>0.67228543582818068</v>
      </c>
      <c r="C894" s="3">
        <f ca="1"/>
        <v>4.3386982499855202</v>
      </c>
    </row>
    <row r="895" spans="2:3">
      <c r="B895" s="2">
        <f t="shared" ca="1" si="13"/>
        <v>0.47988559633561234</v>
      </c>
      <c r="C895" s="3">
        <f ca="1"/>
        <v>2.8486778583368579</v>
      </c>
    </row>
    <row r="896" spans="2:3">
      <c r="B896" s="2">
        <f t="shared" ca="1" si="13"/>
        <v>0.41762187003734863</v>
      </c>
      <c r="C896" s="3">
        <f ca="1"/>
        <v>2.376056759099753</v>
      </c>
    </row>
    <row r="897" spans="2:3">
      <c r="B897" s="2">
        <f t="shared" ca="1" si="13"/>
        <v>0.2039424289889018</v>
      </c>
      <c r="C897" s="3">
        <f ca="1"/>
        <v>0.5171353393658995</v>
      </c>
    </row>
    <row r="898" spans="2:3">
      <c r="B898" s="2">
        <f t="shared" ca="1" si="13"/>
        <v>0.48983058042546124</v>
      </c>
      <c r="C898" s="3">
        <f ca="1"/>
        <v>2.9235188523215707</v>
      </c>
    </row>
    <row r="899" spans="2:3">
      <c r="B899" s="2">
        <f t="shared" ca="1" si="13"/>
        <v>0.6378719870770686</v>
      </c>
      <c r="C899" s="3">
        <f ca="1"/>
        <v>4.0583294077783671</v>
      </c>
    </row>
    <row r="900" spans="2:3">
      <c r="B900" s="2">
        <f t="shared" ca="1" si="13"/>
        <v>0.628431555135603</v>
      </c>
      <c r="C900" s="3">
        <f ca="1"/>
        <v>3.9831064019587292</v>
      </c>
    </row>
    <row r="901" spans="2:3">
      <c r="B901" s="2">
        <f t="shared" ref="B901:B964" ca="1" si="14">RAND()</f>
        <v>0.48795764039565293</v>
      </c>
      <c r="C901" s="3">
        <f ca="1"/>
        <v>2.9094290861038345</v>
      </c>
    </row>
    <row r="902" spans="2:3">
      <c r="B902" s="2">
        <f t="shared" ca="1" si="14"/>
        <v>0.69102374495570695</v>
      </c>
      <c r="C902" s="3">
        <f ca="1"/>
        <v>4.4962627974274465</v>
      </c>
    </row>
    <row r="903" spans="2:3">
      <c r="B903" s="2">
        <f t="shared" ca="1" si="14"/>
        <v>0.85110994603558898</v>
      </c>
      <c r="C903" s="3">
        <f ca="1"/>
        <v>6.1236169896074202</v>
      </c>
    </row>
    <row r="904" spans="2:3">
      <c r="B904" s="2">
        <f t="shared" ca="1" si="14"/>
        <v>8.2887659206213327E-3</v>
      </c>
      <c r="C904" s="3">
        <f ca="1"/>
        <v>-4.1878380368608914</v>
      </c>
    </row>
    <row r="905" spans="2:3">
      <c r="B905" s="2">
        <f t="shared" ca="1" si="14"/>
        <v>0.97319514413885788</v>
      </c>
      <c r="C905" s="3">
        <f ca="1"/>
        <v>8.7899304166737942</v>
      </c>
    </row>
    <row r="906" spans="2:3">
      <c r="B906" s="2">
        <f t="shared" ca="1" si="14"/>
        <v>9.8888457204240776E-2</v>
      </c>
      <c r="C906" s="3">
        <f ca="1"/>
        <v>-0.86373327157539315</v>
      </c>
    </row>
    <row r="907" spans="2:3">
      <c r="B907" s="2">
        <f t="shared" ca="1" si="14"/>
        <v>0.48672656396557179</v>
      </c>
      <c r="C907" s="3">
        <f ca="1"/>
        <v>2.9001668668948457</v>
      </c>
    </row>
    <row r="908" spans="2:3">
      <c r="B908" s="2">
        <f t="shared" ca="1" si="14"/>
        <v>0.11871492832219532</v>
      </c>
      <c r="C908" s="3">
        <f ca="1"/>
        <v>-0.54430578768590987</v>
      </c>
    </row>
    <row r="909" spans="2:3">
      <c r="B909" s="2">
        <f t="shared" ca="1" si="14"/>
        <v>0.58406348531051311</v>
      </c>
      <c r="C909" s="3">
        <f ca="1"/>
        <v>3.6368998694458101</v>
      </c>
    </row>
    <row r="910" spans="2:3">
      <c r="B910" s="2">
        <f t="shared" ca="1" si="14"/>
        <v>0.8811409999149401</v>
      </c>
      <c r="C910" s="3">
        <f ca="1"/>
        <v>6.5421296028575231</v>
      </c>
    </row>
    <row r="911" spans="2:3">
      <c r="B911" s="2">
        <f t="shared" ca="1" si="14"/>
        <v>0.40666407094105783</v>
      </c>
      <c r="C911" s="3">
        <f ca="1"/>
        <v>2.2915958745637512</v>
      </c>
    </row>
    <row r="912" spans="2:3">
      <c r="B912" s="2">
        <f t="shared" ca="1" si="14"/>
        <v>0.20535947304938074</v>
      </c>
      <c r="C912" s="3">
        <f ca="1"/>
        <v>0.53211270508611364</v>
      </c>
    </row>
    <row r="913" spans="2:3">
      <c r="B913" s="2">
        <f t="shared" ca="1" si="14"/>
        <v>0.3398140522786095</v>
      </c>
      <c r="C913" s="3">
        <f ca="1"/>
        <v>1.7610879974584974</v>
      </c>
    </row>
    <row r="914" spans="2:3">
      <c r="B914" s="2">
        <f t="shared" ca="1" si="14"/>
        <v>4.0074393390053586E-2</v>
      </c>
      <c r="C914" s="3">
        <f ca="1"/>
        <v>-2.2494702835255751</v>
      </c>
    </row>
    <row r="915" spans="2:3">
      <c r="B915" s="2">
        <f t="shared" ca="1" si="14"/>
        <v>0.78080668450409896</v>
      </c>
      <c r="C915" s="3">
        <f ca="1"/>
        <v>5.3247615345696451</v>
      </c>
    </row>
    <row r="916" spans="2:3">
      <c r="B916" s="2">
        <f t="shared" ca="1" si="14"/>
        <v>0.33054520856241831</v>
      </c>
      <c r="C916" s="3">
        <f ca="1"/>
        <v>1.6847754573134237</v>
      </c>
    </row>
    <row r="917" spans="2:3">
      <c r="B917" s="2">
        <f t="shared" ca="1" si="14"/>
        <v>0.26040975527074761</v>
      </c>
      <c r="C917" s="3">
        <f ca="1"/>
        <v>1.0737520041113755</v>
      </c>
    </row>
    <row r="918" spans="2:3">
      <c r="B918" s="2">
        <f t="shared" ca="1" si="14"/>
        <v>0.69057134984941282</v>
      </c>
      <c r="C918" s="3">
        <f ca="1"/>
        <v>4.4924115022760649</v>
      </c>
    </row>
    <row r="919" spans="2:3">
      <c r="B919" s="2">
        <f t="shared" ca="1" si="14"/>
        <v>5.6840665102692367E-2</v>
      </c>
      <c r="C919" s="3">
        <f ca="1"/>
        <v>-1.7455826795657288</v>
      </c>
    </row>
    <row r="920" spans="2:3">
      <c r="B920" s="2">
        <f t="shared" ca="1" si="14"/>
        <v>0.54296602420167306</v>
      </c>
      <c r="C920" s="3">
        <f ca="1"/>
        <v>3.3237267210814032</v>
      </c>
    </row>
    <row r="921" spans="2:3">
      <c r="B921" s="2">
        <f t="shared" ca="1" si="14"/>
        <v>0.96750234924074974</v>
      </c>
      <c r="C921" s="3">
        <f ca="1"/>
        <v>8.5358712969901305</v>
      </c>
    </row>
    <row r="922" spans="2:3">
      <c r="B922" s="2">
        <f t="shared" ca="1" si="14"/>
        <v>0.89348431799711259</v>
      </c>
      <c r="C922" s="3">
        <f ca="1"/>
        <v>6.7358194318399729</v>
      </c>
    </row>
    <row r="923" spans="2:3">
      <c r="B923" s="2">
        <f t="shared" ca="1" si="14"/>
        <v>0.85529280101247274</v>
      </c>
      <c r="C923" s="3">
        <f ca="1"/>
        <v>6.1782214292006117</v>
      </c>
    </row>
    <row r="924" spans="2:3">
      <c r="B924" s="2">
        <f t="shared" ca="1" si="14"/>
        <v>5.4524706203504136E-2</v>
      </c>
      <c r="C924" s="3">
        <f ca="1"/>
        <v>-1.8074412803637756</v>
      </c>
    </row>
    <row r="925" spans="2:3">
      <c r="B925" s="2">
        <f t="shared" ca="1" si="14"/>
        <v>0.85642982647138133</v>
      </c>
      <c r="C925" s="3">
        <f ca="1"/>
        <v>6.1932476137936101</v>
      </c>
    </row>
    <row r="926" spans="2:3">
      <c r="B926" s="2">
        <f t="shared" ca="1" si="14"/>
        <v>0.75574817255778237</v>
      </c>
      <c r="C926" s="3">
        <f ca="1"/>
        <v>5.0780722039907902</v>
      </c>
    </row>
    <row r="927" spans="2:3">
      <c r="B927" s="2">
        <f t="shared" ca="1" si="14"/>
        <v>0.61144867328771768</v>
      </c>
      <c r="C927" s="3">
        <f ca="1"/>
        <v>3.8492903260632456</v>
      </c>
    </row>
    <row r="928" spans="2:3">
      <c r="B928" s="2">
        <f t="shared" ca="1" si="14"/>
        <v>0.61383394394402691</v>
      </c>
      <c r="C928" s="3">
        <f ca="1"/>
        <v>3.8679772373869099</v>
      </c>
    </row>
    <row r="929" spans="2:3">
      <c r="B929" s="2">
        <f t="shared" ca="1" si="14"/>
        <v>0.72720331734002974</v>
      </c>
      <c r="C929" s="3">
        <f ca="1"/>
        <v>4.8131294579125177</v>
      </c>
    </row>
    <row r="930" spans="2:3">
      <c r="B930" s="2">
        <f t="shared" ca="1" si="14"/>
        <v>0.74245715741450435</v>
      </c>
      <c r="C930" s="3">
        <f ca="1"/>
        <v>4.9528178341823388</v>
      </c>
    </row>
    <row r="931" spans="2:3">
      <c r="B931" s="2">
        <f t="shared" ca="1" si="14"/>
        <v>0.93494677738468657</v>
      </c>
      <c r="C931" s="3">
        <f ca="1"/>
        <v>7.5410467940471753</v>
      </c>
    </row>
    <row r="932" spans="2:3">
      <c r="B932" s="2">
        <f t="shared" ca="1" si="14"/>
        <v>0.26390698966355086</v>
      </c>
      <c r="C932" s="3">
        <f ca="1"/>
        <v>1.105960455859385</v>
      </c>
    </row>
    <row r="933" spans="2:3">
      <c r="B933" s="2">
        <f t="shared" ca="1" si="14"/>
        <v>4.2640409740495655E-2</v>
      </c>
      <c r="C933" s="3">
        <f ca="1"/>
        <v>-2.1625041704115482</v>
      </c>
    </row>
    <row r="934" spans="2:3">
      <c r="B934" s="2">
        <f t="shared" ca="1" si="14"/>
        <v>0.57568339722614126</v>
      </c>
      <c r="C934" s="3">
        <f ca="1"/>
        <v>3.5725879408845209</v>
      </c>
    </row>
    <row r="935" spans="2:3">
      <c r="B935" s="2">
        <f t="shared" ca="1" si="14"/>
        <v>0.98927274926777964</v>
      </c>
      <c r="C935" s="3">
        <f ca="1"/>
        <v>9.8996674226729411</v>
      </c>
    </row>
    <row r="936" spans="2:3">
      <c r="B936" s="2">
        <f t="shared" ca="1" si="14"/>
        <v>0.48638520712439071</v>
      </c>
      <c r="C936" s="3">
        <f ca="1"/>
        <v>2.8975984441348182</v>
      </c>
    </row>
    <row r="937" spans="2:3">
      <c r="B937" s="2">
        <f t="shared" ca="1" si="14"/>
        <v>0.75856571661881755</v>
      </c>
      <c r="C937" s="3">
        <f ca="1"/>
        <v>5.1050889682523044</v>
      </c>
    </row>
    <row r="938" spans="2:3">
      <c r="B938" s="2">
        <f t="shared" ca="1" si="14"/>
        <v>0.19813970565867145</v>
      </c>
      <c r="C938" s="3">
        <f ca="1"/>
        <v>0.45514576548504548</v>
      </c>
    </row>
    <row r="939" spans="2:3">
      <c r="B939" s="2">
        <f t="shared" ca="1" si="14"/>
        <v>0.8114274729102281</v>
      </c>
      <c r="C939" s="3">
        <f ca="1"/>
        <v>5.6495065219263001</v>
      </c>
    </row>
    <row r="940" spans="2:3">
      <c r="B940" s="2">
        <f t="shared" ca="1" si="14"/>
        <v>0.30136496333781593</v>
      </c>
      <c r="C940" s="3">
        <f ca="1"/>
        <v>1.4385637139142848</v>
      </c>
    </row>
    <row r="941" spans="2:3">
      <c r="B941" s="2">
        <f t="shared" ca="1" si="14"/>
        <v>5.4699667307262723E-2</v>
      </c>
      <c r="C941" s="3">
        <f ca="1"/>
        <v>-1.8026964111130974</v>
      </c>
    </row>
    <row r="942" spans="2:3">
      <c r="B942" s="2">
        <f t="shared" ca="1" si="14"/>
        <v>0.14521040078919323</v>
      </c>
      <c r="C942" s="3">
        <f ca="1"/>
        <v>-0.171596832660589</v>
      </c>
    </row>
    <row r="943" spans="2:3">
      <c r="B943" s="2">
        <f t="shared" ca="1" si="14"/>
        <v>0.31564735304542824</v>
      </c>
      <c r="C943" s="3">
        <f ca="1"/>
        <v>1.5602839889060782</v>
      </c>
    </row>
    <row r="944" spans="2:3">
      <c r="B944" s="2">
        <f t="shared" ca="1" si="14"/>
        <v>2.4216884723227361E-2</v>
      </c>
      <c r="C944" s="3">
        <f ca="1"/>
        <v>-2.9206279743797738</v>
      </c>
    </row>
    <row r="945" spans="2:3">
      <c r="B945" s="2">
        <f t="shared" ca="1" si="14"/>
        <v>0.95981882412597785</v>
      </c>
      <c r="C945" s="3">
        <f ca="1"/>
        <v>8.2457624447059956</v>
      </c>
    </row>
    <row r="946" spans="2:3">
      <c r="B946" s="2">
        <f t="shared" ca="1" si="14"/>
        <v>0.74594940171206769</v>
      </c>
      <c r="C946" s="3">
        <f ca="1"/>
        <v>4.9853916199510415</v>
      </c>
    </row>
    <row r="947" spans="2:3">
      <c r="B947" s="2">
        <f t="shared" ca="1" si="14"/>
        <v>0.52846220013372902</v>
      </c>
      <c r="C947" s="3">
        <f ca="1"/>
        <v>3.2142143614874872</v>
      </c>
    </row>
    <row r="948" spans="2:3">
      <c r="B948" s="2">
        <f t="shared" ca="1" si="14"/>
        <v>0.90420597253304891</v>
      </c>
      <c r="C948" s="3">
        <f ca="1"/>
        <v>6.9176868720561631</v>
      </c>
    </row>
    <row r="949" spans="2:3">
      <c r="B949" s="2">
        <f t="shared" ca="1" si="14"/>
        <v>0.51502920080201087</v>
      </c>
      <c r="C949" s="3">
        <f ca="1"/>
        <v>3.1130446052992951</v>
      </c>
    </row>
    <row r="950" spans="2:3">
      <c r="B950" s="2">
        <f t="shared" ca="1" si="14"/>
        <v>0.35089922526303696</v>
      </c>
      <c r="C950" s="3">
        <f ca="1"/>
        <v>1.8513183650803255</v>
      </c>
    </row>
    <row r="951" spans="2:3">
      <c r="B951" s="2">
        <f t="shared" ca="1" si="14"/>
        <v>0.22681406772804291</v>
      </c>
      <c r="C951" s="3">
        <f ca="1"/>
        <v>0.7518596688053969</v>
      </c>
    </row>
    <row r="952" spans="2:3">
      <c r="B952" s="2">
        <f t="shared" ca="1" si="14"/>
        <v>0.91890549571381774</v>
      </c>
      <c r="C952" s="3">
        <f ca="1"/>
        <v>7.1932414636610655</v>
      </c>
    </row>
    <row r="953" spans="2:3">
      <c r="B953" s="2">
        <f t="shared" ca="1" si="14"/>
        <v>3.9616092029594485E-2</v>
      </c>
      <c r="C953" s="3">
        <f ca="1"/>
        <v>-2.2654757836120556</v>
      </c>
    </row>
    <row r="954" spans="2:3">
      <c r="B954" s="2">
        <f t="shared" ca="1" si="14"/>
        <v>0.66462675110952507</v>
      </c>
      <c r="C954" s="3">
        <f ca="1"/>
        <v>4.275371116632483</v>
      </c>
    </row>
    <row r="955" spans="2:3">
      <c r="B955" s="2">
        <f t="shared" ca="1" si="14"/>
        <v>0.19074033660974365</v>
      </c>
      <c r="C955" s="3">
        <f ca="1"/>
        <v>0.37448591566179878</v>
      </c>
    </row>
    <row r="956" spans="2:3">
      <c r="B956" s="2">
        <f t="shared" ca="1" si="14"/>
        <v>0.48980751612424378</v>
      </c>
      <c r="C956" s="3">
        <f ca="1"/>
        <v>2.923345354933538</v>
      </c>
    </row>
    <row r="957" spans="2:3">
      <c r="B957" s="2">
        <f t="shared" ca="1" si="14"/>
        <v>0.27121245764002622</v>
      </c>
      <c r="C957" s="3">
        <f ca="1"/>
        <v>1.1725495329879201</v>
      </c>
    </row>
    <row r="958" spans="2:3">
      <c r="B958" s="2">
        <f t="shared" ca="1" si="14"/>
        <v>0.69705226156465128</v>
      </c>
      <c r="C958" s="3">
        <f ca="1"/>
        <v>4.5478236029850816</v>
      </c>
    </row>
    <row r="959" spans="2:3">
      <c r="B959" s="2">
        <f t="shared" ca="1" si="14"/>
        <v>0.66796539437802227</v>
      </c>
      <c r="C959" s="3">
        <f ca="1"/>
        <v>4.3029057539640663</v>
      </c>
    </row>
    <row r="960" spans="2:3">
      <c r="B960" s="2">
        <f t="shared" ca="1" si="14"/>
        <v>0.37905460967142779</v>
      </c>
      <c r="C960" s="3">
        <f ca="1"/>
        <v>2.0761060036209278</v>
      </c>
    </row>
    <row r="961" spans="2:3">
      <c r="B961" s="2">
        <f t="shared" ca="1" si="14"/>
        <v>0.60372761692388643</v>
      </c>
      <c r="C961" s="3">
        <f ca="1"/>
        <v>3.7890226255433443</v>
      </c>
    </row>
    <row r="962" spans="2:3">
      <c r="B962" s="2">
        <f t="shared" ca="1" si="14"/>
        <v>0.94720879256924728</v>
      </c>
      <c r="C962" s="3">
        <f ca="1"/>
        <v>7.8551165242787055</v>
      </c>
    </row>
    <row r="963" spans="2:3">
      <c r="B963" s="2">
        <f t="shared" ca="1" si="14"/>
        <v>0.45906732735209643</v>
      </c>
      <c r="C963" s="3">
        <f ca="1"/>
        <v>2.691648947051839</v>
      </c>
    </row>
    <row r="964" spans="2:3">
      <c r="B964" s="2">
        <f t="shared" ca="1" si="14"/>
        <v>0.35248792005791862</v>
      </c>
      <c r="C964" s="3">
        <f ca="1"/>
        <v>1.8641633147748906</v>
      </c>
    </row>
    <row r="965" spans="2:3">
      <c r="B965" s="2">
        <f t="shared" ref="B965:B1028" ca="1" si="15">RAND()</f>
        <v>0.29924408180067508</v>
      </c>
      <c r="C965" s="3">
        <f ca="1"/>
        <v>1.4202724385702443</v>
      </c>
    </row>
    <row r="966" spans="2:3">
      <c r="B966" s="2">
        <f t="shared" ca="1" si="15"/>
        <v>0.5337008339156617</v>
      </c>
      <c r="C966" s="3">
        <f ca="1"/>
        <v>3.2537285575033463</v>
      </c>
    </row>
    <row r="967" spans="2:3">
      <c r="B967" s="2">
        <f t="shared" ca="1" si="15"/>
        <v>0.91206661598177641</v>
      </c>
      <c r="C967" s="3">
        <f ca="1"/>
        <v>7.0607742386287162</v>
      </c>
    </row>
    <row r="968" spans="2:3">
      <c r="B968" s="2">
        <f t="shared" ca="1" si="15"/>
        <v>0.816290580336685</v>
      </c>
      <c r="C968" s="3">
        <f ca="1"/>
        <v>5.7039564082188079</v>
      </c>
    </row>
    <row r="969" spans="2:3">
      <c r="B969" s="2">
        <f t="shared" ca="1" si="15"/>
        <v>3.3958023694022565E-2</v>
      </c>
      <c r="C969" s="3">
        <f ca="1"/>
        <v>-2.4766903133195974</v>
      </c>
    </row>
    <row r="970" spans="2:3">
      <c r="B970" s="2">
        <f t="shared" ca="1" si="15"/>
        <v>0.78078526741359011</v>
      </c>
      <c r="C970" s="3">
        <f ca="1"/>
        <v>5.3245440858908371</v>
      </c>
    </row>
    <row r="971" spans="2:3">
      <c r="B971" s="2">
        <f t="shared" ca="1" si="15"/>
        <v>0.45979161273082891</v>
      </c>
      <c r="C971" s="3">
        <f ca="1"/>
        <v>2.6971238252887741</v>
      </c>
    </row>
    <row r="972" spans="2:3">
      <c r="B972" s="2">
        <f t="shared" ca="1" si="15"/>
        <v>0.11473818359712595</v>
      </c>
      <c r="C972" s="3">
        <f ca="1"/>
        <v>-0.60512642533149696</v>
      </c>
    </row>
    <row r="973" spans="2:3">
      <c r="B973" s="2">
        <f t="shared" ca="1" si="15"/>
        <v>0.23927325098838403</v>
      </c>
      <c r="C973" s="3">
        <f ca="1"/>
        <v>0.87407320839562086</v>
      </c>
    </row>
    <row r="974" spans="2:3">
      <c r="B974" s="2">
        <f t="shared" ca="1" si="15"/>
        <v>0.93883225251992886</v>
      </c>
      <c r="C974" s="3">
        <f ca="1"/>
        <v>7.6351335621745058</v>
      </c>
    </row>
    <row r="975" spans="2:3">
      <c r="B975" s="2">
        <f t="shared" ca="1" si="15"/>
        <v>8.0310316605833654E-2</v>
      </c>
      <c r="C975" s="3">
        <f ca="1"/>
        <v>-1.2089618284507111</v>
      </c>
    </row>
    <row r="976" spans="2:3">
      <c r="B976" s="2">
        <f t="shared" ca="1" si="15"/>
        <v>0.50418188485521287</v>
      </c>
      <c r="C976" s="3">
        <f ca="1"/>
        <v>3.0314478683919885</v>
      </c>
    </row>
    <row r="977" spans="2:3">
      <c r="B977" s="2">
        <f t="shared" ca="1" si="15"/>
        <v>0.26234047976882957</v>
      </c>
      <c r="C977" s="3">
        <f ca="1"/>
        <v>1.0915605905595145</v>
      </c>
    </row>
    <row r="978" spans="2:3">
      <c r="B978" s="2">
        <f t="shared" ca="1" si="15"/>
        <v>0.2398462336221715</v>
      </c>
      <c r="C978" s="3">
        <f ca="1"/>
        <v>0.87960817016465853</v>
      </c>
    </row>
    <row r="979" spans="2:3">
      <c r="B979" s="2">
        <f t="shared" ca="1" si="15"/>
        <v>0.60744233484700194</v>
      </c>
      <c r="C979" s="3">
        <f ca="1"/>
        <v>3.8179770929162249</v>
      </c>
    </row>
    <row r="980" spans="2:3">
      <c r="B980" s="2">
        <f t="shared" ca="1" si="15"/>
        <v>0.37870071575403441</v>
      </c>
      <c r="C980" s="3">
        <f ca="1"/>
        <v>2.0733151228070437</v>
      </c>
    </row>
    <row r="981" spans="2:3">
      <c r="B981" s="2">
        <f t="shared" ca="1" si="15"/>
        <v>0.57395906516604578</v>
      </c>
      <c r="C981" s="3">
        <f ca="1"/>
        <v>3.5593883191485682</v>
      </c>
    </row>
    <row r="982" spans="2:3">
      <c r="B982" s="2">
        <f t="shared" ca="1" si="15"/>
        <v>0.43571452500537156</v>
      </c>
      <c r="C982" s="3">
        <f ca="1"/>
        <v>2.5144693227512946</v>
      </c>
    </row>
    <row r="983" spans="2:3">
      <c r="B983" s="2">
        <f t="shared" ca="1" si="15"/>
        <v>0.74154969468043763</v>
      </c>
      <c r="C983" s="3">
        <f ca="1"/>
        <v>4.9443912121086235</v>
      </c>
    </row>
    <row r="984" spans="2:3">
      <c r="B984" s="2">
        <f t="shared" ca="1" si="15"/>
        <v>0.40673042338395649</v>
      </c>
      <c r="C984" s="3">
        <f ca="1"/>
        <v>2.2921089336485463</v>
      </c>
    </row>
    <row r="985" spans="2:3">
      <c r="B985" s="2">
        <f t="shared" ca="1" si="15"/>
        <v>0.52796801262955007</v>
      </c>
      <c r="C985" s="3">
        <f ca="1"/>
        <v>3.2104888066417008</v>
      </c>
    </row>
    <row r="986" spans="2:3">
      <c r="B986" s="2">
        <f t="shared" ca="1" si="15"/>
        <v>0.53338361089119568</v>
      </c>
      <c r="C986" s="3">
        <f ca="1"/>
        <v>3.2513346103243075</v>
      </c>
    </row>
    <row r="987" spans="2:3">
      <c r="B987" s="2">
        <f t="shared" ca="1" si="15"/>
        <v>0.69486126799295178</v>
      </c>
      <c r="C987" s="3">
        <f ca="1"/>
        <v>4.5290323057097144</v>
      </c>
    </row>
    <row r="988" spans="2:3">
      <c r="B988" s="2">
        <f t="shared" ca="1" si="15"/>
        <v>0.50511186016447684</v>
      </c>
      <c r="C988" s="3">
        <f ca="1"/>
        <v>3.0384416516386077</v>
      </c>
    </row>
    <row r="989" spans="2:3">
      <c r="B989" s="2">
        <f t="shared" ca="1" si="15"/>
        <v>0.26232951271510707</v>
      </c>
      <c r="C989" s="3">
        <f ca="1"/>
        <v>1.0914596230926277</v>
      </c>
    </row>
    <row r="990" spans="2:3">
      <c r="B990" s="2">
        <f t="shared" ca="1" si="15"/>
        <v>0.44529056627343733</v>
      </c>
      <c r="C990" s="3">
        <f ca="1"/>
        <v>2.5872932869443415</v>
      </c>
    </row>
    <row r="991" spans="2:3">
      <c r="B991" s="2">
        <f t="shared" ca="1" si="15"/>
        <v>0.86022840428692937</v>
      </c>
      <c r="C991" s="3">
        <f ca="1"/>
        <v>6.2440382776834848</v>
      </c>
    </row>
    <row r="992" spans="2:3">
      <c r="B992" s="2">
        <f t="shared" ca="1" si="15"/>
        <v>0.25998897546660138</v>
      </c>
      <c r="C992" s="3">
        <f ca="1"/>
        <v>1.0698618186283637</v>
      </c>
    </row>
    <row r="993" spans="2:3">
      <c r="B993" s="2">
        <f t="shared" ca="1" si="15"/>
        <v>0.24473751943540811</v>
      </c>
      <c r="C993" s="3">
        <f ca="1"/>
        <v>0.92656793855882125</v>
      </c>
    </row>
    <row r="994" spans="2:3">
      <c r="B994" s="2">
        <f t="shared" ca="1" si="15"/>
        <v>0.97779239839171395</v>
      </c>
      <c r="C994" s="3">
        <f ca="1"/>
        <v>9.0304531831825301</v>
      </c>
    </row>
    <row r="995" spans="2:3">
      <c r="B995" s="2">
        <f t="shared" ca="1" si="15"/>
        <v>9.8272519604325481E-2</v>
      </c>
      <c r="C995" s="3">
        <f ca="1"/>
        <v>-0.87437288049273976</v>
      </c>
    </row>
    <row r="996" spans="2:3">
      <c r="B996" s="2">
        <f t="shared" ca="1" si="15"/>
        <v>0.27090374758952496</v>
      </c>
      <c r="C996" s="3">
        <f ca="1"/>
        <v>1.1697540247375873</v>
      </c>
    </row>
    <row r="997" spans="2:3">
      <c r="B997" s="2">
        <f t="shared" ca="1" si="15"/>
        <v>0.19156180383118648</v>
      </c>
      <c r="C997" s="3">
        <f ca="1"/>
        <v>0.38353380509842872</v>
      </c>
    </row>
    <row r="998" spans="2:3">
      <c r="B998" s="2">
        <f t="shared" ca="1" si="15"/>
        <v>0.95848583604207849</v>
      </c>
      <c r="C998" s="3">
        <f ca="1"/>
        <v>8.2001369948765888</v>
      </c>
    </row>
    <row r="999" spans="2:3">
      <c r="B999" s="2">
        <f t="shared" ca="1" si="15"/>
        <v>0.95541643932127873</v>
      </c>
      <c r="C999" s="3">
        <f ca="1"/>
        <v>8.09942280260789</v>
      </c>
    </row>
    <row r="1000" spans="2:3">
      <c r="B1000" s="2">
        <f t="shared" ca="1" si="15"/>
        <v>0.86816114903627073</v>
      </c>
      <c r="C1000" s="3">
        <f ca="1"/>
        <v>6.3532224702225415</v>
      </c>
    </row>
    <row r="1001" spans="2:3">
      <c r="B1001" s="2">
        <f t="shared" ca="1" si="15"/>
        <v>0.80148106160491317</v>
      </c>
      <c r="C1001" s="3">
        <f ca="1"/>
        <v>5.5407698871609066</v>
      </c>
    </row>
    <row r="1002" spans="2:3">
      <c r="B1002" s="2">
        <f t="shared" ca="1" si="15"/>
        <v>0.98569567556291515</v>
      </c>
      <c r="C1002" s="3">
        <f ca="1"/>
        <v>9.5665126726496688</v>
      </c>
    </row>
    <row r="1003" spans="2:3">
      <c r="B1003" s="2">
        <f t="shared" ca="1" si="15"/>
        <v>8.3104792138179673E-2</v>
      </c>
      <c r="C1003" s="3">
        <f ca="1"/>
        <v>-1.1534590557606528</v>
      </c>
    </row>
    <row r="1004" spans="2:3">
      <c r="B1004" s="2">
        <f t="shared" ca="1" si="15"/>
        <v>0.59168520650256984</v>
      </c>
      <c r="C1004" s="3">
        <f ca="1"/>
        <v>3.6956463030254487</v>
      </c>
    </row>
    <row r="1005" spans="2:3">
      <c r="B1005" s="2">
        <f t="shared" ca="1" si="15"/>
        <v>0.30064998934020926</v>
      </c>
      <c r="C1005" s="3">
        <f ca="1"/>
        <v>1.432404028084445</v>
      </c>
    </row>
    <row r="1006" spans="2:3">
      <c r="B1006" s="2">
        <f t="shared" ca="1" si="15"/>
        <v>0.68881640941010347</v>
      </c>
      <c r="C1006" s="3">
        <f ca="1"/>
        <v>4.4774946548140999</v>
      </c>
    </row>
    <row r="1007" spans="2:3">
      <c r="B1007" s="2">
        <f t="shared" ca="1" si="15"/>
        <v>4.9312892477555215E-2</v>
      </c>
      <c r="C1007" s="3">
        <f ca="1"/>
        <v>-1.9546578676560813</v>
      </c>
    </row>
    <row r="1008" spans="2:3">
      <c r="B1008" s="2">
        <f t="shared" ca="1" si="15"/>
        <v>0.26882819370601019</v>
      </c>
      <c r="C1008" s="3">
        <f ca="1"/>
        <v>1.1509174555187411</v>
      </c>
    </row>
    <row r="1009" spans="2:3">
      <c r="B1009" s="2">
        <f t="shared" ca="1" si="15"/>
        <v>4.8141383206711241E-3</v>
      </c>
      <c r="C1009" s="3">
        <f ca="1"/>
        <v>-4.7667030481216131</v>
      </c>
    </row>
    <row r="1010" spans="2:3">
      <c r="B1010" s="2">
        <f t="shared" ca="1" si="15"/>
        <v>0.94713188696872053</v>
      </c>
      <c r="C1010" s="3">
        <f ca="1"/>
        <v>7.8529753359196954</v>
      </c>
    </row>
    <row r="1011" spans="2:3">
      <c r="B1011" s="2">
        <f t="shared" ca="1" si="15"/>
        <v>0.18008644064036861</v>
      </c>
      <c r="C1011" s="3">
        <f ca="1"/>
        <v>0.25489285696727881</v>
      </c>
    </row>
    <row r="1012" spans="2:3">
      <c r="B1012" s="2">
        <f t="shared" ca="1" si="15"/>
        <v>0.53105297096212856</v>
      </c>
      <c r="C1012" s="3">
        <f ca="1"/>
        <v>3.2337510694001201</v>
      </c>
    </row>
    <row r="1013" spans="2:3">
      <c r="B1013" s="2">
        <f t="shared" ca="1" si="15"/>
        <v>0.93829161387377313</v>
      </c>
      <c r="C1013" s="3">
        <f ca="1"/>
        <v>7.6217679181706499</v>
      </c>
    </row>
    <row r="1014" spans="2:3">
      <c r="B1014" s="2">
        <f t="shared" ca="1" si="15"/>
        <v>0.7724378250569357</v>
      </c>
      <c r="C1014" s="3">
        <f ca="1"/>
        <v>5.2406978933124675</v>
      </c>
    </row>
    <row r="1015" spans="2:3">
      <c r="B1015" s="2">
        <f t="shared" ca="1" si="15"/>
        <v>0.21950976399661981</v>
      </c>
      <c r="C1015" s="3">
        <f ca="1"/>
        <v>0.6784501395043292</v>
      </c>
    </row>
    <row r="1016" spans="2:3">
      <c r="B1016" s="2">
        <f t="shared" ca="1" si="15"/>
        <v>4.0422216688045021E-2</v>
      </c>
      <c r="C1016" s="3">
        <f ca="1"/>
        <v>-2.2374220498625323</v>
      </c>
    </row>
    <row r="1017" spans="2:3">
      <c r="B1017" s="2">
        <f t="shared" ca="1" si="15"/>
        <v>0.66409503340235432</v>
      </c>
      <c r="C1017" s="3">
        <f ca="1"/>
        <v>4.2709958665360777</v>
      </c>
    </row>
    <row r="1018" spans="2:3">
      <c r="B1018" s="2">
        <f t="shared" ca="1" si="15"/>
        <v>0.31361883017215153</v>
      </c>
      <c r="C1018" s="3">
        <f ca="1"/>
        <v>1.5431444281630013</v>
      </c>
    </row>
    <row r="1019" spans="2:3">
      <c r="B1019" s="2">
        <f t="shared" ca="1" si="15"/>
        <v>0.92037165472221827</v>
      </c>
      <c r="C1019" s="3">
        <f ca="1"/>
        <v>7.2227276726779337</v>
      </c>
    </row>
    <row r="1020" spans="2:3">
      <c r="B1020" s="2">
        <f t="shared" ca="1" si="15"/>
        <v>0.99721817254601264</v>
      </c>
      <c r="C1020" s="3">
        <f ca="1"/>
        <v>11.317341518313047</v>
      </c>
    </row>
    <row r="1021" spans="2:3">
      <c r="B1021" s="2">
        <f t="shared" ca="1" si="15"/>
        <v>0.28442692972905748</v>
      </c>
      <c r="C1021" s="3">
        <f ca="1"/>
        <v>1.2907791316718589</v>
      </c>
    </row>
    <row r="1022" spans="2:3">
      <c r="B1022" s="2">
        <f t="shared" ca="1" si="15"/>
        <v>0.68287779453945185</v>
      </c>
      <c r="C1022" s="3">
        <f ca="1"/>
        <v>4.4272840377138953</v>
      </c>
    </row>
    <row r="1023" spans="2:3">
      <c r="B1023" s="2">
        <f t="shared" ca="1" si="15"/>
        <v>0.51255896259118339</v>
      </c>
      <c r="C1023" s="3">
        <f ca="1"/>
        <v>3.0944575567625545</v>
      </c>
    </row>
    <row r="1024" spans="2:3">
      <c r="B1024" s="2">
        <f t="shared" ca="1" si="15"/>
        <v>0.4983840687368668</v>
      </c>
      <c r="C1024" s="3">
        <f ca="1"/>
        <v>2.987848349789394</v>
      </c>
    </row>
    <row r="1025" spans="2:3">
      <c r="B1025" s="2">
        <f t="shared" ca="1" si="15"/>
        <v>0.82384975837921814</v>
      </c>
      <c r="C1025" s="3">
        <f ca="1"/>
        <v>5.7904091021537205</v>
      </c>
    </row>
    <row r="1026" spans="2:3">
      <c r="B1026" s="2">
        <f t="shared" ca="1" si="15"/>
        <v>0.93039587644161859</v>
      </c>
      <c r="C1026" s="3">
        <f ca="1"/>
        <v>7.4362376178693221</v>
      </c>
    </row>
    <row r="1027" spans="2:3">
      <c r="B1027" s="2">
        <f t="shared" ca="1" si="15"/>
        <v>0.35429970689914703</v>
      </c>
      <c r="C1027" s="3">
        <f ca="1"/>
        <v>1.8787866572588379</v>
      </c>
    </row>
    <row r="1028" spans="2:3">
      <c r="B1028" s="2">
        <f t="shared" ca="1" si="15"/>
        <v>0.82291856888594439</v>
      </c>
      <c r="C1028" s="3">
        <f ca="1"/>
        <v>5.7796347706990625</v>
      </c>
    </row>
    <row r="1029" spans="2:3">
      <c r="B1029" s="2">
        <f t="shared" ref="B1029:B1092" ca="1" si="16">RAND()</f>
        <v>0.97842059797811609</v>
      </c>
      <c r="C1029" s="3">
        <f ca="1"/>
        <v>9.0665096615765375</v>
      </c>
    </row>
    <row r="1030" spans="2:3">
      <c r="B1030" s="2">
        <f t="shared" ca="1" si="16"/>
        <v>0.24379003953068712</v>
      </c>
      <c r="C1030" s="3">
        <f ca="1"/>
        <v>0.91751141019609328</v>
      </c>
    </row>
    <row r="1031" spans="2:3">
      <c r="B1031" s="2">
        <f t="shared" ca="1" si="16"/>
        <v>0.13545555586376978</v>
      </c>
      <c r="C1031" s="3">
        <f ca="1"/>
        <v>-0.30290036671853349</v>
      </c>
    </row>
    <row r="1032" spans="2:3">
      <c r="B1032" s="2">
        <f t="shared" ca="1" si="16"/>
        <v>0.92739121805829761</v>
      </c>
      <c r="C1032" s="3">
        <f ca="1"/>
        <v>7.3699006234667674</v>
      </c>
    </row>
    <row r="1033" spans="2:3">
      <c r="B1033" s="2">
        <f t="shared" ca="1" si="16"/>
        <v>0.84925251374921173</v>
      </c>
      <c r="C1033" s="3">
        <f ca="1"/>
        <v>6.0996983626838253</v>
      </c>
    </row>
    <row r="1034" spans="2:3">
      <c r="B1034" s="2">
        <f t="shared" ca="1" si="16"/>
        <v>0.39475416367814287</v>
      </c>
      <c r="C1034" s="3">
        <f ca="1"/>
        <v>2.1991526056532456</v>
      </c>
    </row>
    <row r="1035" spans="2:3">
      <c r="B1035" s="2">
        <f t="shared" ca="1" si="16"/>
        <v>0.51071755374384231</v>
      </c>
      <c r="C1035" s="3">
        <f ca="1"/>
        <v>3.0806044667285057</v>
      </c>
    </row>
    <row r="1036" spans="2:3">
      <c r="B1036" s="2">
        <f t="shared" ca="1" si="16"/>
        <v>0.52427346395720154</v>
      </c>
      <c r="C1036" s="3">
        <f ca="1"/>
        <v>3.1826464244705091</v>
      </c>
    </row>
    <row r="1037" spans="2:3">
      <c r="B1037" s="2">
        <f t="shared" ca="1" si="16"/>
        <v>0.3616861565270314</v>
      </c>
      <c r="C1037" s="3">
        <f ca="1"/>
        <v>1.9381338208560712</v>
      </c>
    </row>
    <row r="1038" spans="2:3">
      <c r="B1038" s="2">
        <f t="shared" ca="1" si="16"/>
        <v>2.7373403780079686E-2</v>
      </c>
      <c r="C1038" s="3">
        <f ca="1"/>
        <v>-2.7626407176472343</v>
      </c>
    </row>
    <row r="1039" spans="2:3">
      <c r="B1039" s="2">
        <f t="shared" ca="1" si="16"/>
        <v>0.5661064917542552</v>
      </c>
      <c r="C1039" s="3">
        <f ca="1"/>
        <v>3.4994102812675352</v>
      </c>
    </row>
    <row r="1040" spans="2:3">
      <c r="B1040" s="2">
        <f t="shared" ca="1" si="16"/>
        <v>0.48242160910695342</v>
      </c>
      <c r="C1040" s="3">
        <f ca="1"/>
        <v>2.8677697222710781</v>
      </c>
    </row>
    <row r="1041" spans="2:3">
      <c r="B1041" s="2">
        <f t="shared" ca="1" si="16"/>
        <v>0.5625422849534748</v>
      </c>
      <c r="C1041" s="3">
        <f ca="1"/>
        <v>3.4722539934153582</v>
      </c>
    </row>
    <row r="1042" spans="2:3">
      <c r="B1042" s="2">
        <f t="shared" ca="1" si="16"/>
        <v>0.95854688431297008</v>
      </c>
      <c r="C1042" s="3">
        <f ca="1"/>
        <v>8.2022004006927283</v>
      </c>
    </row>
    <row r="1043" spans="2:3">
      <c r="B1043" s="2">
        <f t="shared" ca="1" si="16"/>
        <v>0.22475960860654254</v>
      </c>
      <c r="C1043" s="3">
        <f ca="1"/>
        <v>0.73134957721451022</v>
      </c>
    </row>
    <row r="1044" spans="2:3">
      <c r="B1044" s="2">
        <f t="shared" ca="1" si="16"/>
        <v>0.77019836979515144</v>
      </c>
      <c r="C1044" s="3">
        <f ca="1"/>
        <v>5.2185008862803492</v>
      </c>
    </row>
    <row r="1045" spans="2:3">
      <c r="B1045" s="2">
        <f t="shared" ca="1" si="16"/>
        <v>0.49879516581749284</v>
      </c>
      <c r="C1045" s="3">
        <f ca="1"/>
        <v>2.9909397719428319</v>
      </c>
    </row>
    <row r="1046" spans="2:3">
      <c r="B1046" s="2">
        <f t="shared" ca="1" si="16"/>
        <v>0.22450363566588483</v>
      </c>
      <c r="C1046" s="3">
        <f ca="1"/>
        <v>0.72878672104449338</v>
      </c>
    </row>
    <row r="1047" spans="2:3">
      <c r="B1047" s="2">
        <f t="shared" ca="1" si="16"/>
        <v>0.55692582061799167</v>
      </c>
      <c r="C1047" s="3">
        <f ca="1"/>
        <v>3.4295387312088357</v>
      </c>
    </row>
    <row r="1048" spans="2:3">
      <c r="B1048" s="2">
        <f t="shared" ca="1" si="16"/>
        <v>0.1779022749882796</v>
      </c>
      <c r="C1048" s="3">
        <f ca="1"/>
        <v>0.22983316068275794</v>
      </c>
    </row>
    <row r="1049" spans="2:3">
      <c r="B1049" s="2">
        <f t="shared" ca="1" si="16"/>
        <v>0.22545468723065898</v>
      </c>
      <c r="C1049" s="3">
        <f ca="1"/>
        <v>0.73830051885138337</v>
      </c>
    </row>
    <row r="1050" spans="2:3">
      <c r="B1050" s="2">
        <f t="shared" ca="1" si="16"/>
        <v>0.30940160086382307</v>
      </c>
      <c r="C1050" s="3">
        <f ca="1"/>
        <v>1.5073582930047009</v>
      </c>
    </row>
    <row r="1051" spans="2:3">
      <c r="B1051" s="2">
        <f t="shared" ca="1" si="16"/>
        <v>0.15538615798017497</v>
      </c>
      <c r="C1051" s="3">
        <f ca="1"/>
        <v>-4.0808432165612807E-2</v>
      </c>
    </row>
    <row r="1052" spans="2:3">
      <c r="B1052" s="2">
        <f t="shared" ca="1" si="16"/>
        <v>0.62988558575526743</v>
      </c>
      <c r="C1052" s="3">
        <f ca="1"/>
        <v>3.9946509989732051</v>
      </c>
    </row>
    <row r="1053" spans="2:3">
      <c r="B1053" s="2">
        <f t="shared" ca="1" si="16"/>
        <v>7.4241695023107401E-2</v>
      </c>
      <c r="C1053" s="3">
        <f ca="1"/>
        <v>-1.3347276189851582</v>
      </c>
    </row>
    <row r="1054" spans="2:3">
      <c r="B1054" s="2">
        <f t="shared" ca="1" si="16"/>
        <v>0.56198062537462468</v>
      </c>
      <c r="C1054" s="3">
        <f ca="1"/>
        <v>3.4679781992876095</v>
      </c>
    </row>
    <row r="1055" spans="2:3">
      <c r="B1055" s="2">
        <f t="shared" ca="1" si="16"/>
        <v>0.58015908061859323</v>
      </c>
      <c r="C1055" s="3">
        <f ca="1"/>
        <v>3.6069013862130572</v>
      </c>
    </row>
    <row r="1056" spans="2:3">
      <c r="B1056" s="2">
        <f t="shared" ca="1" si="16"/>
        <v>0.17101586897610432</v>
      </c>
      <c r="C1056" s="3">
        <f ca="1"/>
        <v>0.14952459443736732</v>
      </c>
    </row>
    <row r="1057" spans="2:3">
      <c r="B1057" s="2">
        <f t="shared" ca="1" si="16"/>
        <v>0.79316928779257112</v>
      </c>
      <c r="C1057" s="3">
        <f ca="1"/>
        <v>5.4524019246593536</v>
      </c>
    </row>
    <row r="1058" spans="2:3">
      <c r="B1058" s="2">
        <f t="shared" ca="1" si="16"/>
        <v>0.37222081366798687</v>
      </c>
      <c r="C1058" s="3">
        <f ca="1"/>
        <v>2.0220684864974565</v>
      </c>
    </row>
    <row r="1059" spans="2:3">
      <c r="B1059" s="2">
        <f t="shared" ca="1" si="16"/>
        <v>0.91979346793976791</v>
      </c>
      <c r="C1059" s="3">
        <f ca="1"/>
        <v>7.2110510422637164</v>
      </c>
    </row>
    <row r="1060" spans="2:3">
      <c r="B1060" s="2">
        <f t="shared" ca="1" si="16"/>
        <v>0.34960086280304159</v>
      </c>
      <c r="C1060" s="3">
        <f ca="1"/>
        <v>1.8408051674531243</v>
      </c>
    </row>
    <row r="1061" spans="2:3">
      <c r="B1061" s="2">
        <f t="shared" ca="1" si="16"/>
        <v>0.64127702618874316</v>
      </c>
      <c r="C1061" s="3">
        <f ca="1"/>
        <v>4.0856229732118052</v>
      </c>
    </row>
    <row r="1062" spans="2:3">
      <c r="B1062" s="2">
        <f t="shared" ca="1" si="16"/>
        <v>0.52299702586164498</v>
      </c>
      <c r="C1062" s="3">
        <f ca="1"/>
        <v>3.1730308729099406</v>
      </c>
    </row>
    <row r="1063" spans="2:3">
      <c r="B1063" s="2">
        <f t="shared" ca="1" si="16"/>
        <v>0.3732031133566186</v>
      </c>
      <c r="C1063" s="3">
        <f ca="1"/>
        <v>2.0298550576053742</v>
      </c>
    </row>
    <row r="1064" spans="2:3">
      <c r="B1064" s="2">
        <f t="shared" ca="1" si="16"/>
        <v>0.42335985753588823</v>
      </c>
      <c r="C1064" s="3">
        <f ca="1"/>
        <v>2.4200834842249885</v>
      </c>
    </row>
    <row r="1065" spans="2:3">
      <c r="B1065" s="2">
        <f t="shared" ca="1" si="16"/>
        <v>0.99617029217216968</v>
      </c>
      <c r="C1065" s="3">
        <f ca="1"/>
        <v>11.000177113077129</v>
      </c>
    </row>
    <row r="1066" spans="2:3">
      <c r="B1066" s="2">
        <f t="shared" ca="1" si="16"/>
        <v>0.82709707016795708</v>
      </c>
      <c r="C1066" s="3">
        <f ca="1"/>
        <v>5.8282671943072328</v>
      </c>
    </row>
    <row r="1067" spans="2:3">
      <c r="B1067" s="2">
        <f t="shared" ca="1" si="16"/>
        <v>0.97469522310272172</v>
      </c>
      <c r="C1067" s="3">
        <f ca="1"/>
        <v>8.8643270172694564</v>
      </c>
    </row>
    <row r="1068" spans="2:3">
      <c r="B1068" s="2">
        <f t="shared" ca="1" si="16"/>
        <v>0.45452185257621813</v>
      </c>
      <c r="C1068" s="3">
        <f ca="1"/>
        <v>2.6572654715145454</v>
      </c>
    </row>
    <row r="1069" spans="2:3">
      <c r="B1069" s="2">
        <f t="shared" ca="1" si="16"/>
        <v>0.61734769024535352</v>
      </c>
      <c r="C1069" s="3">
        <f ca="1"/>
        <v>3.8955666606976207</v>
      </c>
    </row>
    <row r="1070" spans="2:3">
      <c r="B1070" s="2">
        <f t="shared" ca="1" si="16"/>
        <v>0.94652915942566396</v>
      </c>
      <c r="C1070" s="3">
        <f ca="1"/>
        <v>7.83627931186422</v>
      </c>
    </row>
    <row r="1071" spans="2:3">
      <c r="B1071" s="2">
        <f t="shared" ca="1" si="16"/>
        <v>0.48837906568044853</v>
      </c>
      <c r="C1071" s="3">
        <f ca="1"/>
        <v>2.9125995502794861</v>
      </c>
    </row>
    <row r="1072" spans="2:3">
      <c r="B1072" s="2">
        <f t="shared" ca="1" si="16"/>
        <v>0.3369383433558466</v>
      </c>
      <c r="C1072" s="3">
        <f ca="1"/>
        <v>1.7374995791002996</v>
      </c>
    </row>
    <row r="1073" spans="2:3">
      <c r="B1073" s="2">
        <f t="shared" ca="1" si="16"/>
        <v>0.43732674159289964</v>
      </c>
      <c r="C1073" s="3">
        <f ca="1"/>
        <v>2.5267487960907777</v>
      </c>
    </row>
    <row r="1074" spans="2:3">
      <c r="B1074" s="2">
        <f t="shared" ca="1" si="16"/>
        <v>8.0696330602852306E-2</v>
      </c>
      <c r="C1074" s="3">
        <f ca="1"/>
        <v>-1.2012091099148172</v>
      </c>
    </row>
    <row r="1075" spans="2:3">
      <c r="B1075" s="2">
        <f t="shared" ca="1" si="16"/>
        <v>0.28409058846290092</v>
      </c>
      <c r="C1075" s="3">
        <f ca="1"/>
        <v>1.2878033505090689</v>
      </c>
    </row>
    <row r="1076" spans="2:3">
      <c r="B1076" s="2">
        <f t="shared" ca="1" si="16"/>
        <v>0.40752643508727782</v>
      </c>
      <c r="C1076" s="3">
        <f ca="1"/>
        <v>2.2982623507690052</v>
      </c>
    </row>
    <row r="1077" spans="2:3">
      <c r="B1077" s="2">
        <f t="shared" ca="1" si="16"/>
        <v>0.8045944045802651</v>
      </c>
      <c r="C1077" s="3">
        <f ca="1"/>
        <v>5.5744415792792088</v>
      </c>
    </row>
    <row r="1078" spans="2:3">
      <c r="B1078" s="2">
        <f t="shared" ca="1" si="16"/>
        <v>0.32130462439697027</v>
      </c>
      <c r="C1078" s="3">
        <f ca="1"/>
        <v>1.6078388009073299</v>
      </c>
    </row>
    <row r="1079" spans="2:3">
      <c r="B1079" s="2">
        <f t="shared" ca="1" si="16"/>
        <v>0.56040248042569862</v>
      </c>
      <c r="C1079" s="3">
        <f ca="1"/>
        <v>3.4559691773266374</v>
      </c>
    </row>
    <row r="1080" spans="2:3">
      <c r="B1080" s="2">
        <f t="shared" ca="1" si="16"/>
        <v>0.55213489536437299</v>
      </c>
      <c r="C1080" s="3">
        <f ca="1"/>
        <v>3.3931710282486529</v>
      </c>
    </row>
    <row r="1081" spans="2:3">
      <c r="B1081" s="2">
        <f t="shared" ca="1" si="16"/>
        <v>0.21424766326143407</v>
      </c>
      <c r="C1081" s="3">
        <f ca="1"/>
        <v>0.62469271951796612</v>
      </c>
    </row>
    <row r="1082" spans="2:3">
      <c r="B1082" s="2">
        <f t="shared" ca="1" si="16"/>
        <v>0.36619292470776277</v>
      </c>
      <c r="C1082" s="3">
        <f ca="1"/>
        <v>1.9741393516953623</v>
      </c>
    </row>
    <row r="1083" spans="2:3">
      <c r="B1083" s="2">
        <f t="shared" ca="1" si="16"/>
        <v>0.71614685193406802</v>
      </c>
      <c r="C1083" s="3">
        <f ca="1"/>
        <v>4.7142984194049964</v>
      </c>
    </row>
    <row r="1084" spans="2:3">
      <c r="B1084" s="2">
        <f t="shared" ca="1" si="16"/>
        <v>0.92884884038811355</v>
      </c>
      <c r="C1084" s="3">
        <f ca="1"/>
        <v>7.4018133323587936</v>
      </c>
    </row>
    <row r="1085" spans="2:3">
      <c r="B1085" s="2">
        <f t="shared" ca="1" si="16"/>
        <v>0.40691834265790972</v>
      </c>
      <c r="C1085" s="3">
        <f ca="1"/>
        <v>2.2935618754782179</v>
      </c>
    </row>
    <row r="1086" spans="2:3">
      <c r="B1086" s="2">
        <f t="shared" ca="1" si="16"/>
        <v>0.74246059506857032</v>
      </c>
      <c r="C1086" s="3">
        <f ca="1"/>
        <v>4.9528497852162729</v>
      </c>
    </row>
    <row r="1087" spans="2:3">
      <c r="B1087" s="2">
        <f t="shared" ca="1" si="16"/>
        <v>0.34071850021564132</v>
      </c>
      <c r="C1087" s="3">
        <f ca="1"/>
        <v>1.7684909884587072</v>
      </c>
    </row>
    <row r="1088" spans="2:3">
      <c r="B1088" s="2">
        <f t="shared" ca="1" si="16"/>
        <v>0.80149076976217726</v>
      </c>
      <c r="C1088" s="3">
        <f ca="1"/>
        <v>5.5408743855435256</v>
      </c>
    </row>
    <row r="1089" spans="2:3">
      <c r="B1089" s="2">
        <f t="shared" ca="1" si="16"/>
        <v>0.3725241735036674</v>
      </c>
      <c r="C1089" s="3">
        <f ca="1"/>
        <v>2.0244738840647587</v>
      </c>
    </row>
    <row r="1090" spans="2:3">
      <c r="B1090" s="2">
        <f t="shared" ca="1" si="16"/>
        <v>0.76176411606479544</v>
      </c>
      <c r="C1090" s="3">
        <f ca="1"/>
        <v>5.1359661270519812</v>
      </c>
    </row>
    <row r="1091" spans="2:3">
      <c r="B1091" s="2">
        <f t="shared" ca="1" si="16"/>
        <v>0.93189871694949433</v>
      </c>
      <c r="C1091" s="3">
        <f ca="1"/>
        <v>7.4702472589400042</v>
      </c>
    </row>
    <row r="1092" spans="2:3">
      <c r="B1092" s="2">
        <f t="shared" ca="1" si="16"/>
        <v>0.53640508119633989</v>
      </c>
      <c r="C1092" s="3">
        <f ca="1"/>
        <v>3.2741430784319276</v>
      </c>
    </row>
    <row r="1093" spans="2:3">
      <c r="B1093" s="2">
        <f t="shared" ref="B1093:B1156" ca="1" si="17">RAND()</f>
        <v>0.52729803197113179</v>
      </c>
      <c r="C1093" s="3">
        <f ca="1"/>
        <v>3.2054385088002224</v>
      </c>
    </row>
    <row r="1094" spans="2:3">
      <c r="B1094" s="2">
        <f t="shared" ca="1" si="17"/>
        <v>0.95713879692139447</v>
      </c>
      <c r="C1094" s="3">
        <f ca="1"/>
        <v>8.1552209716898361</v>
      </c>
    </row>
    <row r="1095" spans="2:3">
      <c r="B1095" s="2">
        <f t="shared" ca="1" si="17"/>
        <v>0.77452681539515189</v>
      </c>
      <c r="C1095" s="3">
        <f ca="1"/>
        <v>5.2615146691912091</v>
      </c>
    </row>
    <row r="1096" spans="2:3">
      <c r="B1096" s="2">
        <f t="shared" ca="1" si="17"/>
        <v>0.96817104008956889</v>
      </c>
      <c r="C1096" s="3">
        <f ca="1"/>
        <v>8.5637044507354556</v>
      </c>
    </row>
    <row r="1097" spans="2:3">
      <c r="B1097" s="2">
        <f t="shared" ca="1" si="17"/>
        <v>0.92029530730788778</v>
      </c>
      <c r="C1097" s="3">
        <f ca="1"/>
        <v>7.2211821500846547</v>
      </c>
    </row>
    <row r="1098" spans="2:3">
      <c r="B1098" s="2">
        <f t="shared" ca="1" si="17"/>
        <v>7.072016639708345E-2</v>
      </c>
      <c r="C1098" s="3">
        <f ca="1"/>
        <v>-1.4113454027427235</v>
      </c>
    </row>
    <row r="1099" spans="2:3">
      <c r="B1099" s="2">
        <f t="shared" ca="1" si="17"/>
        <v>0.99774652171478839</v>
      </c>
      <c r="C1099" s="3">
        <f ca="1"/>
        <v>11.520933111948388</v>
      </c>
    </row>
    <row r="1100" spans="2:3">
      <c r="B1100" s="2">
        <f t="shared" ca="1" si="17"/>
        <v>0.56301117724774141</v>
      </c>
      <c r="C1100" s="3">
        <f ca="1"/>
        <v>3.4758243045861703</v>
      </c>
    </row>
    <row r="1101" spans="2:3">
      <c r="B1101" s="2">
        <f t="shared" ca="1" si="17"/>
        <v>0.76596358135244447</v>
      </c>
      <c r="C1101" s="3">
        <f ca="1"/>
        <v>5.1768547143274652</v>
      </c>
    </row>
    <row r="1102" spans="2:3">
      <c r="B1102" s="2">
        <f t="shared" ca="1" si="17"/>
        <v>0.57691370561422128</v>
      </c>
      <c r="C1102" s="3">
        <f ca="1"/>
        <v>3.5820126172006916</v>
      </c>
    </row>
    <row r="1103" spans="2:3">
      <c r="B1103" s="2">
        <f t="shared" ca="1" si="17"/>
        <v>0.94971399684311919</v>
      </c>
      <c r="C1103" s="3">
        <f ca="1"/>
        <v>7.92626055260423</v>
      </c>
    </row>
    <row r="1104" spans="2:3">
      <c r="B1104" s="2">
        <f t="shared" ca="1" si="17"/>
        <v>0.83458749536009202</v>
      </c>
      <c r="C1104" s="3">
        <f ca="1"/>
        <v>5.9173603677928064</v>
      </c>
    </row>
    <row r="1105" spans="2:3">
      <c r="B1105" s="2">
        <f t="shared" ca="1" si="17"/>
        <v>0.82325950307053763</v>
      </c>
      <c r="C1105" s="3">
        <f ca="1"/>
        <v>5.7835753844829512</v>
      </c>
    </row>
    <row r="1106" spans="2:3">
      <c r="B1106" s="2">
        <f t="shared" ca="1" si="17"/>
        <v>0.11176396379643594</v>
      </c>
      <c r="C1106" s="3">
        <f ca="1"/>
        <v>-0.65160159791606986</v>
      </c>
    </row>
    <row r="1107" spans="2:3">
      <c r="B1107" s="2">
        <f t="shared" ca="1" si="17"/>
        <v>0.70619266398811154</v>
      </c>
      <c r="C1107" s="3">
        <f ca="1"/>
        <v>4.6268877330641089</v>
      </c>
    </row>
    <row r="1108" spans="2:3">
      <c r="B1108" s="2">
        <f t="shared" ca="1" si="17"/>
        <v>0.93781290571083087</v>
      </c>
      <c r="C1108" s="3">
        <f ca="1"/>
        <v>7.6100094194805479</v>
      </c>
    </row>
    <row r="1109" spans="2:3">
      <c r="B1109" s="2">
        <f t="shared" ca="1" si="17"/>
        <v>0.75950060496040173</v>
      </c>
      <c r="C1109" s="3">
        <f ca="1"/>
        <v>5.1140911379192779</v>
      </c>
    </row>
    <row r="1110" spans="2:3">
      <c r="B1110" s="2">
        <f t="shared" ca="1" si="17"/>
        <v>0.50512212630743958</v>
      </c>
      <c r="C1110" s="3">
        <f ca="1"/>
        <v>3.0385188582022407</v>
      </c>
    </row>
    <row r="1111" spans="2:3">
      <c r="B1111" s="2">
        <f t="shared" ca="1" si="17"/>
        <v>0.29348048874918686</v>
      </c>
      <c r="C1111" s="3">
        <f ca="1"/>
        <v>1.3702643481206056</v>
      </c>
    </row>
    <row r="1112" spans="2:3">
      <c r="B1112" s="2">
        <f t="shared" ca="1" si="17"/>
        <v>0.56324834950234526</v>
      </c>
      <c r="C1112" s="3">
        <f ca="1"/>
        <v>3.4776304740839548</v>
      </c>
    </row>
    <row r="1113" spans="2:3">
      <c r="B1113" s="2">
        <f t="shared" ca="1" si="17"/>
        <v>0.15679452067697752</v>
      </c>
      <c r="C1113" s="3">
        <f ca="1"/>
        <v>-2.3159121922225356E-2</v>
      </c>
    </row>
    <row r="1114" spans="2:3">
      <c r="B1114" s="2">
        <f t="shared" ca="1" si="17"/>
        <v>0.9946335440169547</v>
      </c>
      <c r="C1114" s="3">
        <f ca="1"/>
        <v>10.653829684445331</v>
      </c>
    </row>
    <row r="1115" spans="2:3">
      <c r="B1115" s="2">
        <f t="shared" ca="1" si="17"/>
        <v>0.32766767360531934</v>
      </c>
      <c r="C1115" s="3">
        <f ca="1"/>
        <v>1.6609122132914735</v>
      </c>
    </row>
    <row r="1116" spans="2:3">
      <c r="B1116" s="2">
        <f t="shared" ca="1" si="17"/>
        <v>0.40934484476252631</v>
      </c>
      <c r="C1116" s="3">
        <f ca="1"/>
        <v>2.3123081968267214</v>
      </c>
    </row>
    <row r="1117" spans="2:3">
      <c r="B1117" s="2">
        <f t="shared" ca="1" si="17"/>
        <v>0.97901796731181412</v>
      </c>
      <c r="C1117" s="3">
        <f ca="1"/>
        <v>9.101629009839538</v>
      </c>
    </row>
    <row r="1118" spans="2:3">
      <c r="B1118" s="2">
        <f t="shared" ca="1" si="17"/>
        <v>0.21632305482767711</v>
      </c>
      <c r="C1118" s="3">
        <f ca="1"/>
        <v>0.6459850542436234</v>
      </c>
    </row>
    <row r="1119" spans="2:3">
      <c r="B1119" s="2">
        <f t="shared" ca="1" si="17"/>
        <v>0.50848416256197848</v>
      </c>
      <c r="C1119" s="3">
        <f ca="1"/>
        <v>3.0638047351872588</v>
      </c>
    </row>
    <row r="1120" spans="2:3">
      <c r="B1120" s="2">
        <f t="shared" ca="1" si="17"/>
        <v>0.56050592969143975</v>
      </c>
      <c r="C1120" s="3">
        <f ca="1"/>
        <v>3.4567561570735714</v>
      </c>
    </row>
    <row r="1121" spans="2:3">
      <c r="B1121" s="2">
        <f t="shared" ca="1" si="17"/>
        <v>0.35235610347450075</v>
      </c>
      <c r="C1121" s="3">
        <f ca="1"/>
        <v>1.8630983435163677</v>
      </c>
    </row>
    <row r="1122" spans="2:3">
      <c r="B1122" s="2">
        <f t="shared" ca="1" si="17"/>
        <v>0.47155836433445808</v>
      </c>
      <c r="C1122" s="3">
        <f ca="1"/>
        <v>2.7859406753950271</v>
      </c>
    </row>
    <row r="1123" spans="2:3">
      <c r="B1123" s="2">
        <f t="shared" ca="1" si="17"/>
        <v>0.67588915088734525</v>
      </c>
      <c r="C1123" s="3">
        <f ca="1"/>
        <v>4.3687020848098888</v>
      </c>
    </row>
    <row r="1124" spans="2:3">
      <c r="B1124" s="2">
        <f t="shared" ca="1" si="17"/>
        <v>0.95090416650930099</v>
      </c>
      <c r="C1124" s="3">
        <f ca="1"/>
        <v>7.9610530073522723</v>
      </c>
    </row>
    <row r="1125" spans="2:3">
      <c r="B1125" s="2">
        <f t="shared" ca="1" si="17"/>
        <v>0.8671344222112608</v>
      </c>
      <c r="C1125" s="3">
        <f ca="1"/>
        <v>6.3388412592715575</v>
      </c>
    </row>
    <row r="1126" spans="2:3">
      <c r="B1126" s="2">
        <f t="shared" ca="1" si="17"/>
        <v>0.65755656609173285</v>
      </c>
      <c r="C1126" s="3">
        <f ca="1"/>
        <v>4.2174109857750404</v>
      </c>
    </row>
    <row r="1127" spans="2:3">
      <c r="B1127" s="2">
        <f t="shared" ca="1" si="17"/>
        <v>0.37726078339610658</v>
      </c>
      <c r="C1127" s="3">
        <f ca="1"/>
        <v>2.0619512146209518</v>
      </c>
    </row>
    <row r="1128" spans="2:3">
      <c r="B1128" s="2">
        <f t="shared" ca="1" si="17"/>
        <v>0.57854342066989206</v>
      </c>
      <c r="C1128" s="3">
        <f ca="1"/>
        <v>3.5945057815395005</v>
      </c>
    </row>
    <row r="1129" spans="2:3">
      <c r="B1129" s="2">
        <f t="shared" ca="1" si="17"/>
        <v>0.64462383627016306</v>
      </c>
      <c r="C1129" s="3">
        <f ca="1"/>
        <v>4.1125376371312088</v>
      </c>
    </row>
    <row r="1130" spans="2:3">
      <c r="B1130" s="2">
        <f t="shared" ca="1" si="17"/>
        <v>0.15123271651758197</v>
      </c>
      <c r="C1130" s="3">
        <f ca="1"/>
        <v>-9.3482315632801516E-2</v>
      </c>
    </row>
    <row r="1131" spans="2:3">
      <c r="B1131" s="2">
        <f t="shared" ca="1" si="17"/>
        <v>0.27083105451303346</v>
      </c>
      <c r="C1131" s="3">
        <f ca="1"/>
        <v>1.1690955251137147</v>
      </c>
    </row>
    <row r="1132" spans="2:3">
      <c r="B1132" s="2">
        <f t="shared" ca="1" si="17"/>
        <v>0.81066035348970789</v>
      </c>
      <c r="C1132" s="3">
        <f ca="1"/>
        <v>5.6409970476733315</v>
      </c>
    </row>
    <row r="1133" spans="2:3">
      <c r="B1133" s="2">
        <f t="shared" ca="1" si="17"/>
        <v>0.62527549767128232</v>
      </c>
      <c r="C1133" s="3">
        <f ca="1"/>
        <v>3.958097941945196</v>
      </c>
    </row>
    <row r="1134" spans="2:3">
      <c r="B1134" s="2">
        <f t="shared" ca="1" si="17"/>
        <v>0.22244815699288334</v>
      </c>
      <c r="C1134" s="3">
        <f ca="1"/>
        <v>0.70814634801178489</v>
      </c>
    </row>
    <row r="1135" spans="2:3">
      <c r="B1135" s="2">
        <f t="shared" ca="1" si="17"/>
        <v>0.11902711257718401</v>
      </c>
      <c r="C1135" s="3">
        <f ca="1"/>
        <v>-0.53959264002221019</v>
      </c>
    </row>
    <row r="1136" spans="2:3">
      <c r="B1136" s="2">
        <f t="shared" ca="1" si="17"/>
        <v>0.67564238248503938</v>
      </c>
      <c r="C1136" s="3">
        <f ca="1"/>
        <v>4.3666432008676388</v>
      </c>
    </row>
    <row r="1137" spans="2:3">
      <c r="B1137" s="2">
        <f t="shared" ca="1" si="17"/>
        <v>0.48693558360904454</v>
      </c>
      <c r="C1137" s="3">
        <f ca="1"/>
        <v>2.9017395274476567</v>
      </c>
    </row>
    <row r="1138" spans="2:3">
      <c r="B1138" s="2">
        <f t="shared" ca="1" si="17"/>
        <v>0.98733238270608625</v>
      </c>
      <c r="C1138" s="3">
        <f ca="1"/>
        <v>9.7087575641903179</v>
      </c>
    </row>
    <row r="1139" spans="2:3">
      <c r="B1139" s="2">
        <f t="shared" ca="1" si="17"/>
        <v>0.89621665845342569</v>
      </c>
      <c r="C1139" s="3">
        <f ca="1"/>
        <v>6.7808540519923124</v>
      </c>
    </row>
    <row r="1140" spans="2:3">
      <c r="B1140" s="2">
        <f t="shared" ca="1" si="17"/>
        <v>0.67191745153964999</v>
      </c>
      <c r="C1140" s="3">
        <f ca="1"/>
        <v>4.3356420555660202</v>
      </c>
    </row>
    <row r="1141" spans="2:3">
      <c r="B1141" s="2">
        <f t="shared" ca="1" si="17"/>
        <v>0.83553006929956652</v>
      </c>
      <c r="C1141" s="3">
        <f ca="1"/>
        <v>5.9287544179403779</v>
      </c>
    </row>
    <row r="1142" spans="2:3">
      <c r="B1142" s="2">
        <f t="shared" ca="1" si="17"/>
        <v>0.69966421780827415</v>
      </c>
      <c r="C1142" s="3">
        <f ca="1"/>
        <v>4.5703050378883763</v>
      </c>
    </row>
    <row r="1143" spans="2:3">
      <c r="B1143" s="2">
        <f t="shared" ca="1" si="17"/>
        <v>0.4108725225526334</v>
      </c>
      <c r="C1143" s="3">
        <f ca="1"/>
        <v>2.3240967042939111</v>
      </c>
    </row>
    <row r="1144" spans="2:3">
      <c r="B1144" s="2">
        <f t="shared" ca="1" si="17"/>
        <v>0.62429794792371829</v>
      </c>
      <c r="C1144" s="3">
        <f ca="1"/>
        <v>3.9503654472655905</v>
      </c>
    </row>
    <row r="1145" spans="2:3">
      <c r="B1145" s="2">
        <f t="shared" ca="1" si="17"/>
        <v>0.97444739342218079</v>
      </c>
      <c r="C1145" s="3">
        <f ca="1"/>
        <v>8.8517857387619792</v>
      </c>
    </row>
    <row r="1146" spans="2:3">
      <c r="B1146" s="2">
        <f t="shared" ca="1" si="17"/>
        <v>0.97977891542294404</v>
      </c>
      <c r="C1146" s="3">
        <f ca="1"/>
        <v>9.1476120599649722</v>
      </c>
    </row>
    <row r="1147" spans="2:3">
      <c r="B1147" s="2">
        <f t="shared" ca="1" si="17"/>
        <v>0.37315519588232271</v>
      </c>
      <c r="C1147" s="3">
        <f ca="1"/>
        <v>2.0294753735859503</v>
      </c>
    </row>
    <row r="1148" spans="2:3">
      <c r="B1148" s="2">
        <f t="shared" ca="1" si="17"/>
        <v>0.85681139949226903</v>
      </c>
      <c r="C1148" s="3">
        <f ca="1"/>
        <v>6.1983082209034528</v>
      </c>
    </row>
    <row r="1149" spans="2:3">
      <c r="B1149" s="2">
        <f t="shared" ca="1" si="17"/>
        <v>0.43146596714836527</v>
      </c>
      <c r="C1149" s="3">
        <f ca="1"/>
        <v>2.4820705574927913</v>
      </c>
    </row>
    <row r="1150" spans="2:3">
      <c r="B1150" s="2">
        <f t="shared" ca="1" si="17"/>
        <v>0.32715527425416679</v>
      </c>
      <c r="C1150" s="3">
        <f ca="1"/>
        <v>1.6566540550487452</v>
      </c>
    </row>
    <row r="1151" spans="2:3">
      <c r="B1151" s="2">
        <f t="shared" ca="1" si="17"/>
        <v>0.78740288770384836</v>
      </c>
      <c r="C1151" s="3">
        <f ca="1"/>
        <v>5.392326777275489</v>
      </c>
    </row>
    <row r="1152" spans="2:3">
      <c r="B1152" s="2">
        <f t="shared" ca="1" si="17"/>
        <v>0.52721367368092986</v>
      </c>
      <c r="C1152" s="3">
        <f ca="1"/>
        <v>3.2048026596303441</v>
      </c>
    </row>
    <row r="1153" spans="2:3">
      <c r="B1153" s="2">
        <f t="shared" ca="1" si="17"/>
        <v>0.18613224450595611</v>
      </c>
      <c r="C1153" s="3">
        <f ca="1"/>
        <v>0.32328102201052422</v>
      </c>
    </row>
    <row r="1154" spans="2:3">
      <c r="B1154" s="2">
        <f t="shared" ca="1" si="17"/>
        <v>0.77193496923017257</v>
      </c>
      <c r="C1154" s="3">
        <f ca="1"/>
        <v>5.2357030454748728</v>
      </c>
    </row>
    <row r="1155" spans="2:3">
      <c r="B1155" s="2">
        <f t="shared" ca="1" si="17"/>
        <v>0.14075432573501812</v>
      </c>
      <c r="C1155" s="3">
        <f ca="1"/>
        <v>-0.23080939139150303</v>
      </c>
    </row>
    <row r="1156" spans="2:3">
      <c r="B1156" s="2">
        <f t="shared" ca="1" si="17"/>
        <v>0.60439803389385738</v>
      </c>
      <c r="C1156" s="3">
        <f ca="1"/>
        <v>3.7942426975909589</v>
      </c>
    </row>
    <row r="1157" spans="2:3">
      <c r="B1157" s="2">
        <f t="shared" ref="B1157:B1220" ca="1" si="18">RAND()</f>
        <v>0.71374329747939858</v>
      </c>
      <c r="C1157" s="3">
        <f ca="1"/>
        <v>4.6930612633856805</v>
      </c>
    </row>
    <row r="1158" spans="2:3">
      <c r="B1158" s="2">
        <f t="shared" ca="1" si="18"/>
        <v>0.58314785837642025</v>
      </c>
      <c r="C1158" s="3">
        <f ca="1"/>
        <v>3.6298592794603217</v>
      </c>
    </row>
    <row r="1159" spans="2:3">
      <c r="B1159" s="2">
        <f t="shared" ca="1" si="18"/>
        <v>0.75327946834996318</v>
      </c>
      <c r="C1159" s="3">
        <f ca="1"/>
        <v>5.0545381959726194</v>
      </c>
    </row>
    <row r="1160" spans="2:3">
      <c r="B1160" s="2">
        <f t="shared" ca="1" si="18"/>
        <v>0.90544164454638365</v>
      </c>
      <c r="C1160" s="3">
        <f ca="1"/>
        <v>6.9395897864052829</v>
      </c>
    </row>
    <row r="1161" spans="2:3">
      <c r="B1161" s="2">
        <f t="shared" ca="1" si="18"/>
        <v>0.40103387418687564</v>
      </c>
      <c r="C1161" s="3">
        <f ca="1"/>
        <v>2.2479841474327404</v>
      </c>
    </row>
    <row r="1162" spans="2:3">
      <c r="B1162" s="2">
        <f t="shared" ca="1" si="18"/>
        <v>1.5206998966936669E-2</v>
      </c>
      <c r="C1162" s="3">
        <f ca="1"/>
        <v>-3.493969607991084</v>
      </c>
    </row>
    <row r="1163" spans="2:3">
      <c r="B1163" s="2">
        <f t="shared" ca="1" si="18"/>
        <v>8.8322979705204974E-2</v>
      </c>
      <c r="C1163" s="3">
        <f ca="1"/>
        <v>-1.053463377136076</v>
      </c>
    </row>
    <row r="1164" spans="2:3">
      <c r="B1164" s="2">
        <f t="shared" ca="1" si="18"/>
        <v>0.28388734695795503</v>
      </c>
      <c r="C1164" s="3">
        <f ca="1"/>
        <v>1.2860043534771031</v>
      </c>
    </row>
    <row r="1165" spans="2:3">
      <c r="B1165" s="2">
        <f t="shared" ca="1" si="18"/>
        <v>3.2249942797935027E-2</v>
      </c>
      <c r="C1165" s="3">
        <f ca="1"/>
        <v>-2.546126124302277</v>
      </c>
    </row>
    <row r="1166" spans="2:3">
      <c r="B1166" s="2">
        <f t="shared" ca="1" si="18"/>
        <v>1.4555836482856521E-2</v>
      </c>
      <c r="C1166" s="3">
        <f ca="1"/>
        <v>-3.5459130050132615</v>
      </c>
    </row>
    <row r="1167" spans="2:3">
      <c r="B1167" s="2">
        <f t="shared" ca="1" si="18"/>
        <v>0.22498997316901581</v>
      </c>
      <c r="C1167" s="3">
        <f ca="1"/>
        <v>0.7336546220936695</v>
      </c>
    </row>
    <row r="1168" spans="2:3">
      <c r="B1168" s="2">
        <f t="shared" ca="1" si="18"/>
        <v>0.96020311292889848</v>
      </c>
      <c r="C1168" s="3">
        <f ca="1"/>
        <v>8.2591438963453303</v>
      </c>
    </row>
    <row r="1169" spans="2:3">
      <c r="B1169" s="2">
        <f t="shared" ca="1" si="18"/>
        <v>0.30627969030037094</v>
      </c>
      <c r="C1169" s="3">
        <f ca="1"/>
        <v>1.4807294991310513</v>
      </c>
    </row>
    <row r="1170" spans="2:3">
      <c r="B1170" s="2">
        <f t="shared" ca="1" si="18"/>
        <v>0.48331257208738143</v>
      </c>
      <c r="C1170" s="3">
        <f ca="1"/>
        <v>2.8744758478209906</v>
      </c>
    </row>
    <row r="1171" spans="2:3">
      <c r="B1171" s="2">
        <f t="shared" ca="1" si="18"/>
        <v>0.30918454632884051</v>
      </c>
      <c r="C1171" s="3">
        <f ca="1"/>
        <v>1.5055107178121792</v>
      </c>
    </row>
    <row r="1172" spans="2:3">
      <c r="B1172" s="2">
        <f t="shared" ca="1" si="18"/>
        <v>0.96937810855722717</v>
      </c>
      <c r="C1172" s="3">
        <f ca="1"/>
        <v>8.6151939882599979</v>
      </c>
    </row>
    <row r="1173" spans="2:3">
      <c r="B1173" s="2">
        <f t="shared" ca="1" si="18"/>
        <v>0.76969906904406493</v>
      </c>
      <c r="C1173" s="3">
        <f ca="1"/>
        <v>5.2135684799033797</v>
      </c>
    </row>
    <row r="1174" spans="2:3">
      <c r="B1174" s="2">
        <f t="shared" ca="1" si="18"/>
        <v>0.91960866398212504</v>
      </c>
      <c r="C1174" s="3">
        <f ca="1"/>
        <v>7.2073323011668613</v>
      </c>
    </row>
    <row r="1175" spans="2:3">
      <c r="B1175" s="2">
        <f t="shared" ca="1" si="18"/>
        <v>0.41598663196796648</v>
      </c>
      <c r="C1175" s="3">
        <f ca="1"/>
        <v>2.3634855910258685</v>
      </c>
    </row>
    <row r="1176" spans="2:3">
      <c r="B1176" s="2">
        <f t="shared" ca="1" si="18"/>
        <v>0.64894098045355542</v>
      </c>
      <c r="C1176" s="3">
        <f ca="1"/>
        <v>4.1473887136808685</v>
      </c>
    </row>
    <row r="1177" spans="2:3">
      <c r="B1177" s="2">
        <f t="shared" ca="1" si="18"/>
        <v>0.31597867690878512</v>
      </c>
      <c r="C1177" s="3">
        <f ca="1"/>
        <v>1.5630789635308899</v>
      </c>
    </row>
    <row r="1178" spans="2:3">
      <c r="B1178" s="2">
        <f t="shared" ca="1" si="18"/>
        <v>9.5328935055287056E-2</v>
      </c>
      <c r="C1178" s="3">
        <f ca="1"/>
        <v>-0.92590631984065741</v>
      </c>
    </row>
    <row r="1179" spans="2:3">
      <c r="B1179" s="2">
        <f t="shared" ca="1" si="18"/>
        <v>0.88823577587664115</v>
      </c>
      <c r="C1179" s="3">
        <f ca="1"/>
        <v>6.6515974916196194</v>
      </c>
    </row>
    <row r="1180" spans="2:3">
      <c r="B1180" s="2">
        <f t="shared" ca="1" si="18"/>
        <v>0.45430804167146666</v>
      </c>
      <c r="C1180" s="3">
        <f ca="1"/>
        <v>2.6556470612473837</v>
      </c>
    </row>
    <row r="1181" spans="2:3">
      <c r="B1181" s="2">
        <f t="shared" ca="1" si="18"/>
        <v>0.64347098895953747</v>
      </c>
      <c r="C1181" s="3">
        <f ca="1"/>
        <v>4.1032565669708907</v>
      </c>
    </row>
    <row r="1182" spans="2:3">
      <c r="B1182" s="2">
        <f t="shared" ca="1" si="18"/>
        <v>0.1015040684585431</v>
      </c>
      <c r="C1182" s="3">
        <f ca="1"/>
        <v>-0.81908374023572783</v>
      </c>
    </row>
    <row r="1183" spans="2:3">
      <c r="B1183" s="2">
        <f t="shared" ca="1" si="18"/>
        <v>0.23422267279997755</v>
      </c>
      <c r="C1183" s="3">
        <f ca="1"/>
        <v>0.82496731029525971</v>
      </c>
    </row>
    <row r="1184" spans="2:3">
      <c r="B1184" s="2">
        <f t="shared" ca="1" si="18"/>
        <v>0.37513076284501123</v>
      </c>
      <c r="C1184" s="3">
        <f ca="1"/>
        <v>2.0451163804529804</v>
      </c>
    </row>
    <row r="1185" spans="2:3">
      <c r="B1185" s="2">
        <f t="shared" ca="1" si="18"/>
        <v>0.24332573276703873</v>
      </c>
      <c r="C1185" s="3">
        <f ca="1"/>
        <v>0.91306638014418384</v>
      </c>
    </row>
    <row r="1186" spans="2:3">
      <c r="B1186" s="2">
        <f t="shared" ca="1" si="18"/>
        <v>0.96506674417236005</v>
      </c>
      <c r="C1186" s="3">
        <f ca="1"/>
        <v>8.4383253828038622</v>
      </c>
    </row>
    <row r="1187" spans="2:3">
      <c r="B1187" s="2">
        <f t="shared" ca="1" si="18"/>
        <v>0.55690727807628315</v>
      </c>
      <c r="C1187" s="3">
        <f ca="1"/>
        <v>3.4293978572896546</v>
      </c>
    </row>
    <row r="1188" spans="2:3">
      <c r="B1188" s="2">
        <f t="shared" ca="1" si="18"/>
        <v>0.59974153644014272</v>
      </c>
      <c r="C1188" s="3">
        <f ca="1"/>
        <v>3.7580344761770026</v>
      </c>
    </row>
    <row r="1189" spans="2:3">
      <c r="B1189" s="2">
        <f t="shared" ca="1" si="18"/>
        <v>0.52503082641448318</v>
      </c>
      <c r="C1189" s="3">
        <f ca="1"/>
        <v>3.1883526016852821</v>
      </c>
    </row>
    <row r="1190" spans="2:3">
      <c r="B1190" s="2">
        <f t="shared" ca="1" si="18"/>
        <v>0.91415533298780571</v>
      </c>
      <c r="C1190" s="3">
        <f ca="1"/>
        <v>7.1003872622302557</v>
      </c>
    </row>
    <row r="1191" spans="2:3">
      <c r="B1191" s="2">
        <f t="shared" ca="1" si="18"/>
        <v>0.20686960771489771</v>
      </c>
      <c r="C1191" s="3">
        <f ca="1"/>
        <v>0.54800657877553549</v>
      </c>
    </row>
    <row r="1192" spans="2:3">
      <c r="B1192" s="2">
        <f t="shared" ca="1" si="18"/>
        <v>6.6829540514100949E-2</v>
      </c>
      <c r="C1192" s="3">
        <f ca="1"/>
        <v>-1.4994826257561567</v>
      </c>
    </row>
    <row r="1193" spans="2:3">
      <c r="B1193" s="2">
        <f t="shared" ca="1" si="18"/>
        <v>0.48017822156079071</v>
      </c>
      <c r="C1193" s="3">
        <f ca="1"/>
        <v>2.8508811268342287</v>
      </c>
    </row>
    <row r="1194" spans="2:3">
      <c r="B1194" s="2">
        <f t="shared" ca="1" si="18"/>
        <v>0.69392846194339852</v>
      </c>
      <c r="C1194" s="3">
        <f ca="1"/>
        <v>4.5210502064485176</v>
      </c>
    </row>
    <row r="1195" spans="2:3">
      <c r="B1195" s="2">
        <f t="shared" ca="1" si="18"/>
        <v>0.46931111482386223</v>
      </c>
      <c r="C1195" s="3">
        <f ca="1"/>
        <v>2.7689950397842704</v>
      </c>
    </row>
    <row r="1196" spans="2:3">
      <c r="B1196" s="2">
        <f t="shared" ca="1" si="18"/>
        <v>0.65517602651210172</v>
      </c>
      <c r="C1196" s="3">
        <f ca="1"/>
        <v>4.1979986240550158</v>
      </c>
    </row>
    <row r="1197" spans="2:3">
      <c r="B1197" s="2">
        <f t="shared" ca="1" si="18"/>
        <v>0.7030964388033728</v>
      </c>
      <c r="C1197" s="3">
        <f ca="1"/>
        <v>4.5999815122212455</v>
      </c>
    </row>
    <row r="1198" spans="2:3">
      <c r="B1198" s="2">
        <f t="shared" ca="1" si="18"/>
        <v>0.99215528971916833</v>
      </c>
      <c r="C1198" s="3">
        <f ca="1"/>
        <v>10.248183842971999</v>
      </c>
    </row>
    <row r="1199" spans="2:3">
      <c r="B1199" s="2">
        <f t="shared" ca="1" si="18"/>
        <v>0.376081904919775</v>
      </c>
      <c r="C1199" s="3">
        <f ca="1"/>
        <v>2.0526375129786256</v>
      </c>
    </row>
    <row r="1200" spans="2:3">
      <c r="B1200" s="2">
        <f t="shared" ca="1" si="18"/>
        <v>0.93373774239065888</v>
      </c>
      <c r="C1200" s="3">
        <f ca="1"/>
        <v>7.5126625000627847</v>
      </c>
    </row>
    <row r="1201" spans="2:3">
      <c r="B1201" s="2">
        <f t="shared" ca="1" si="18"/>
        <v>2.2433371071242547E-2</v>
      </c>
      <c r="C1201" s="3">
        <f ca="1"/>
        <v>-3.0177049512833669</v>
      </c>
    </row>
    <row r="1202" spans="2:3">
      <c r="B1202" s="2">
        <f t="shared" ca="1" si="18"/>
        <v>0.39963092545450574</v>
      </c>
      <c r="C1202" s="3">
        <f ca="1"/>
        <v>2.2370924314633607</v>
      </c>
    </row>
    <row r="1203" spans="2:3">
      <c r="B1203" s="2">
        <f t="shared" ca="1" si="18"/>
        <v>0.73721986475687096</v>
      </c>
      <c r="C1203" s="3">
        <f ca="1"/>
        <v>4.9043935280381366</v>
      </c>
    </row>
    <row r="1204" spans="2:3">
      <c r="B1204" s="2">
        <f t="shared" ca="1" si="18"/>
        <v>0.49108401773110344</v>
      </c>
      <c r="C1204" s="3">
        <f ca="1"/>
        <v>2.932947257815492</v>
      </c>
    </row>
    <row r="1205" spans="2:3">
      <c r="B1205" s="2">
        <f t="shared" ca="1" si="18"/>
        <v>0.5270992771708124</v>
      </c>
      <c r="C1205" s="3">
        <f ca="1"/>
        <v>3.2039404125834161</v>
      </c>
    </row>
    <row r="1206" spans="2:3">
      <c r="B1206" s="2">
        <f t="shared" ca="1" si="18"/>
        <v>1.2867005623028338E-2</v>
      </c>
      <c r="C1206" s="3">
        <f ca="1"/>
        <v>-3.6906070989160877</v>
      </c>
    </row>
    <row r="1207" spans="2:3">
      <c r="B1207" s="2">
        <f t="shared" ca="1" si="18"/>
        <v>0.12877540891084926</v>
      </c>
      <c r="C1207" s="3">
        <f ca="1"/>
        <v>-0.3965967332656426</v>
      </c>
    </row>
    <row r="1208" spans="2:3">
      <c r="B1208" s="2">
        <f t="shared" ca="1" si="18"/>
        <v>0.46393339143036272</v>
      </c>
      <c r="C1208" s="3">
        <f ca="1"/>
        <v>2.7284127469226243</v>
      </c>
    </row>
    <row r="1209" spans="2:3">
      <c r="B1209" s="2">
        <f t="shared" ca="1" si="18"/>
        <v>0.61186308620620589</v>
      </c>
      <c r="C1209" s="3">
        <f ca="1"/>
        <v>3.852534574001393</v>
      </c>
    </row>
    <row r="1210" spans="2:3">
      <c r="B1210" s="2">
        <f t="shared" ca="1" si="18"/>
        <v>0.79854543941487743</v>
      </c>
      <c r="C1210" s="3">
        <f ca="1"/>
        <v>5.5093109126087523</v>
      </c>
    </row>
    <row r="1211" spans="2:3">
      <c r="B1211" s="2">
        <f t="shared" ca="1" si="18"/>
        <v>0.7410751087623062</v>
      </c>
      <c r="C1211" s="3">
        <f ca="1"/>
        <v>4.9399903535077669</v>
      </c>
    </row>
    <row r="1212" spans="2:3">
      <c r="B1212" s="2">
        <f t="shared" ca="1" si="18"/>
        <v>0.82625656054028418</v>
      </c>
      <c r="C1212" s="3">
        <f ca="1"/>
        <v>5.8184252517403845</v>
      </c>
    </row>
    <row r="1213" spans="2:3">
      <c r="B1213" s="2">
        <f t="shared" ca="1" si="18"/>
        <v>0.89939720263007228</v>
      </c>
      <c r="C1213" s="3">
        <f ca="1"/>
        <v>6.8343729627169374</v>
      </c>
    </row>
    <row r="1214" spans="2:3">
      <c r="B1214" s="2">
        <f t="shared" ca="1" si="18"/>
        <v>0.47974095713643539</v>
      </c>
      <c r="C1214" s="3">
        <f ca="1"/>
        <v>2.8475887936818838</v>
      </c>
    </row>
    <row r="1215" spans="2:3">
      <c r="B1215" s="2">
        <f t="shared" ca="1" si="18"/>
        <v>0.57329715580759011</v>
      </c>
      <c r="C1215" s="3">
        <f ca="1"/>
        <v>3.5543243456648441</v>
      </c>
    </row>
    <row r="1216" spans="2:3">
      <c r="B1216" s="2">
        <f t="shared" ca="1" si="18"/>
        <v>0.95660167143992381</v>
      </c>
      <c r="C1216" s="3">
        <f ca="1"/>
        <v>8.1376288410040392</v>
      </c>
    </row>
    <row r="1217" spans="2:3">
      <c r="B1217" s="2">
        <f t="shared" ca="1" si="18"/>
        <v>0.94973366800343706</v>
      </c>
      <c r="C1217" s="3">
        <f ca="1"/>
        <v>7.9268302383974438</v>
      </c>
    </row>
    <row r="1218" spans="2:3">
      <c r="B1218" s="2">
        <f t="shared" ca="1" si="18"/>
        <v>0.28870850011478033</v>
      </c>
      <c r="C1218" s="3">
        <f ca="1"/>
        <v>1.3285150985931786</v>
      </c>
    </row>
    <row r="1219" spans="2:3">
      <c r="B1219" s="2">
        <f t="shared" ca="1" si="18"/>
        <v>0.71221410471886892</v>
      </c>
      <c r="C1219" s="3">
        <f ca="1"/>
        <v>4.6795938256684906</v>
      </c>
    </row>
    <row r="1220" spans="2:3">
      <c r="B1220" s="2">
        <f t="shared" ca="1" si="18"/>
        <v>8.2427494031778625E-2</v>
      </c>
      <c r="C1220" s="3">
        <f ca="1"/>
        <v>-1.1667806175433748</v>
      </c>
    </row>
    <row r="1221" spans="2:3">
      <c r="B1221" s="2">
        <f t="shared" ref="B1221:B1284" ca="1" si="19">RAND()</f>
        <v>0.33624132737663637</v>
      </c>
      <c r="C1221" s="3">
        <f ca="1"/>
        <v>1.7317704891379586</v>
      </c>
    </row>
    <row r="1222" spans="2:3">
      <c r="B1222" s="2">
        <f t="shared" ca="1" si="19"/>
        <v>0.21063534545009632</v>
      </c>
      <c r="C1222" s="3">
        <f ca="1"/>
        <v>0.58734395212614032</v>
      </c>
    </row>
    <row r="1223" spans="2:3">
      <c r="B1223" s="2">
        <f t="shared" ca="1" si="19"/>
        <v>0.88477483086811681</v>
      </c>
      <c r="C1223" s="3">
        <f ca="1"/>
        <v>6.5975988348438106</v>
      </c>
    </row>
    <row r="1224" spans="2:3">
      <c r="B1224" s="2">
        <f t="shared" ca="1" si="19"/>
        <v>0.73865908046344164</v>
      </c>
      <c r="C1224" s="3">
        <f ca="1"/>
        <v>4.9176507017498681</v>
      </c>
    </row>
    <row r="1225" spans="2:3">
      <c r="B1225" s="2">
        <f t="shared" ca="1" si="19"/>
        <v>0.67699729774064532</v>
      </c>
      <c r="C1225" s="3">
        <f ca="1"/>
        <v>4.3779557510845484</v>
      </c>
    </row>
    <row r="1226" spans="2:3">
      <c r="B1226" s="2">
        <f t="shared" ca="1" si="19"/>
        <v>0.24573869462492159</v>
      </c>
      <c r="C1226" s="3">
        <f ca="1"/>
        <v>0.93611722896489447</v>
      </c>
    </row>
    <row r="1227" spans="2:3">
      <c r="B1227" s="2">
        <f t="shared" ca="1" si="19"/>
        <v>0.90739406711831994</v>
      </c>
      <c r="C1227" s="3">
        <f ca="1"/>
        <v>6.9746317662653361</v>
      </c>
    </row>
    <row r="1228" spans="2:3">
      <c r="B1228" s="2">
        <f t="shared" ca="1" si="19"/>
        <v>0.89169564729351247</v>
      </c>
      <c r="C1228" s="3">
        <f ca="1"/>
        <v>6.7067885395158129</v>
      </c>
    </row>
    <row r="1229" spans="2:3">
      <c r="B1229" s="2">
        <f t="shared" ca="1" si="19"/>
        <v>4.6077094703699029E-2</v>
      </c>
      <c r="C1229" s="3">
        <f ca="1"/>
        <v>-2.0524266164930669</v>
      </c>
    </row>
    <row r="1230" spans="2:3">
      <c r="B1230" s="2">
        <f t="shared" ca="1" si="19"/>
        <v>0.76512152647555243</v>
      </c>
      <c r="C1230" s="3">
        <f ca="1"/>
        <v>5.1686237160376285</v>
      </c>
    </row>
    <row r="1231" spans="2:3">
      <c r="B1231" s="2">
        <f t="shared" ca="1" si="19"/>
        <v>0.80326842333351067</v>
      </c>
      <c r="C1231" s="3">
        <f ca="1"/>
        <v>5.5600612928886175</v>
      </c>
    </row>
    <row r="1232" spans="2:3">
      <c r="B1232" s="2">
        <f t="shared" ca="1" si="19"/>
        <v>0.9566624657490358</v>
      </c>
      <c r="C1232" s="3">
        <f ca="1"/>
        <v>8.1396111438370422</v>
      </c>
    </row>
    <row r="1233" spans="2:3">
      <c r="B1233" s="2">
        <f t="shared" ca="1" si="19"/>
        <v>0.51932159162239566</v>
      </c>
      <c r="C1233" s="3">
        <f ca="1"/>
        <v>3.1453529929336423</v>
      </c>
    </row>
    <row r="1234" spans="2:3">
      <c r="B1234" s="2">
        <f t="shared" ca="1" si="19"/>
        <v>0.29442421805955943</v>
      </c>
      <c r="C1234" s="3">
        <f ca="1"/>
        <v>1.3784833568266599</v>
      </c>
    </row>
    <row r="1235" spans="2:3">
      <c r="B1235" s="2">
        <f t="shared" ca="1" si="19"/>
        <v>0.90304660380491431</v>
      </c>
      <c r="C1235" s="3">
        <f ca="1"/>
        <v>6.8973246612673726</v>
      </c>
    </row>
    <row r="1236" spans="2:3">
      <c r="B1236" s="2">
        <f t="shared" ca="1" si="19"/>
        <v>0.42511350598503439</v>
      </c>
      <c r="C1236" s="3">
        <f ca="1"/>
        <v>2.4335136506032025</v>
      </c>
    </row>
    <row r="1237" spans="2:3">
      <c r="B1237" s="2">
        <f t="shared" ca="1" si="19"/>
        <v>0.77908618099556914</v>
      </c>
      <c r="C1237" s="3">
        <f ca="1"/>
        <v>5.3073318912370242</v>
      </c>
    </row>
    <row r="1238" spans="2:3">
      <c r="B1238" s="2">
        <f t="shared" ca="1" si="19"/>
        <v>0.38397383621782277</v>
      </c>
      <c r="C1238" s="3">
        <f ca="1"/>
        <v>2.1148185351012367</v>
      </c>
    </row>
    <row r="1239" spans="2:3">
      <c r="B1239" s="2">
        <f t="shared" ca="1" si="19"/>
        <v>0.78610520123511729</v>
      </c>
      <c r="C1239" s="3">
        <f ca="1"/>
        <v>5.3789393707518851</v>
      </c>
    </row>
    <row r="1240" spans="2:3">
      <c r="B1240" s="2">
        <f t="shared" ca="1" si="19"/>
        <v>0.75168184617650979</v>
      </c>
      <c r="C1240" s="3">
        <f ca="1"/>
        <v>5.039375361525515</v>
      </c>
    </row>
    <row r="1241" spans="2:3">
      <c r="B1241" s="2">
        <f t="shared" ca="1" si="19"/>
        <v>0.18205944727553325</v>
      </c>
      <c r="C1241" s="3">
        <f ca="1"/>
        <v>0.27736630819708585</v>
      </c>
    </row>
    <row r="1242" spans="2:3">
      <c r="B1242" s="2">
        <f t="shared" ca="1" si="19"/>
        <v>0.90285836375177997</v>
      </c>
      <c r="C1242" s="3">
        <f ca="1"/>
        <v>6.8940354671034756</v>
      </c>
    </row>
    <row r="1243" spans="2:3">
      <c r="B1243" s="2">
        <f t="shared" ca="1" si="19"/>
        <v>0.49062513913517514</v>
      </c>
      <c r="C1243" s="3">
        <f ca="1"/>
        <v>2.9294956364516942</v>
      </c>
    </row>
    <row r="1244" spans="2:3">
      <c r="B1244" s="2">
        <f t="shared" ca="1" si="19"/>
        <v>0.69933856088374746</v>
      </c>
      <c r="C1244" s="3">
        <f ca="1"/>
        <v>4.5674972771177664</v>
      </c>
    </row>
    <row r="1245" spans="2:3">
      <c r="B1245" s="2">
        <f t="shared" ca="1" si="19"/>
        <v>0.93975990638185969</v>
      </c>
      <c r="C1245" s="3">
        <f ca="1"/>
        <v>7.6582837015897027</v>
      </c>
    </row>
    <row r="1246" spans="2:3">
      <c r="B1246" s="2">
        <f t="shared" ca="1" si="19"/>
        <v>0.97726253121545636</v>
      </c>
      <c r="C1246" s="3">
        <f ca="1"/>
        <v>9.000703791886643</v>
      </c>
    </row>
    <row r="1247" spans="2:3">
      <c r="B1247" s="2">
        <f t="shared" ca="1" si="19"/>
        <v>0.63087520978709</v>
      </c>
      <c r="C1247" s="3">
        <f ca="1"/>
        <v>4.0025167594489455</v>
      </c>
    </row>
    <row r="1248" spans="2:3">
      <c r="B1248" s="2">
        <f t="shared" ca="1" si="19"/>
        <v>0.28677414534363044</v>
      </c>
      <c r="C1248" s="3">
        <f ca="1"/>
        <v>1.3114996071807676</v>
      </c>
    </row>
    <row r="1249" spans="2:3">
      <c r="B1249" s="2">
        <f t="shared" ca="1" si="19"/>
        <v>0.42032628128880378</v>
      </c>
      <c r="C1249" s="3">
        <f ca="1"/>
        <v>2.3968234681698006</v>
      </c>
    </row>
    <row r="1250" spans="2:3">
      <c r="B1250" s="2">
        <f t="shared" ca="1" si="19"/>
        <v>0.2777629124126213</v>
      </c>
      <c r="C1250" s="3">
        <f ca="1"/>
        <v>1.2314996093966175</v>
      </c>
    </row>
    <row r="1251" spans="2:3">
      <c r="B1251" s="2">
        <f t="shared" ca="1" si="19"/>
        <v>0.21539388435469631</v>
      </c>
      <c r="C1251" s="3">
        <f ca="1"/>
        <v>0.6364670162101369</v>
      </c>
    </row>
    <row r="1252" spans="2:3">
      <c r="B1252" s="2">
        <f t="shared" ca="1" si="19"/>
        <v>0.98642184695446922</v>
      </c>
      <c r="C1252" s="3">
        <f ca="1"/>
        <v>9.6277910308834667</v>
      </c>
    </row>
    <row r="1253" spans="2:3">
      <c r="B1253" s="2">
        <f t="shared" ca="1" si="19"/>
        <v>0.56165953978699867</v>
      </c>
      <c r="C1253" s="3">
        <f ca="1"/>
        <v>3.4655342710070993</v>
      </c>
    </row>
    <row r="1254" spans="2:3">
      <c r="B1254" s="2">
        <f t="shared" ca="1" si="19"/>
        <v>0.75205309577764889</v>
      </c>
      <c r="C1254" s="3">
        <f ca="1"/>
        <v>5.0428941877552784</v>
      </c>
    </row>
    <row r="1255" spans="2:3">
      <c r="B1255" s="2">
        <f t="shared" ca="1" si="19"/>
        <v>0.53016488391193051</v>
      </c>
      <c r="C1255" s="3">
        <f ca="1"/>
        <v>3.2270530311197843</v>
      </c>
    </row>
    <row r="1256" spans="2:3">
      <c r="B1256" s="2">
        <f t="shared" ca="1" si="19"/>
        <v>6.7196661996378859E-2</v>
      </c>
      <c r="C1256" s="3">
        <f ca="1"/>
        <v>-1.4909992397753093</v>
      </c>
    </row>
    <row r="1257" spans="2:3">
      <c r="B1257" s="2">
        <f t="shared" ca="1" si="19"/>
        <v>0.42155725418661416</v>
      </c>
      <c r="C1257" s="3">
        <f ca="1"/>
        <v>2.4062662742475869</v>
      </c>
    </row>
    <row r="1258" spans="2:3">
      <c r="B1258" s="2">
        <f t="shared" ca="1" si="19"/>
        <v>0.23734863106292614</v>
      </c>
      <c r="C1258" s="3">
        <f ca="1"/>
        <v>0.85542828365551049</v>
      </c>
    </row>
    <row r="1259" spans="2:3">
      <c r="B1259" s="2">
        <f t="shared" ca="1" si="19"/>
        <v>0.75042497380786743</v>
      </c>
      <c r="C1259" s="3">
        <f ca="1"/>
        <v>5.0274830680357692</v>
      </c>
    </row>
    <row r="1260" spans="2:3">
      <c r="B1260" s="2">
        <f t="shared" ca="1" si="19"/>
        <v>0.12549876627063539</v>
      </c>
      <c r="C1260" s="3">
        <f ca="1"/>
        <v>-0.44378949032781057</v>
      </c>
    </row>
    <row r="1261" spans="2:3">
      <c r="B1261" s="2">
        <f t="shared" ca="1" si="19"/>
        <v>0.67794436134217395</v>
      </c>
      <c r="C1261" s="3">
        <f ca="1"/>
        <v>4.3858746794852443</v>
      </c>
    </row>
    <row r="1262" spans="2:3">
      <c r="B1262" s="2">
        <f t="shared" ca="1" si="19"/>
        <v>0.4729088012478645</v>
      </c>
      <c r="C1262" s="3">
        <f ca="1"/>
        <v>2.7961204766840249</v>
      </c>
    </row>
    <row r="1263" spans="2:3">
      <c r="B1263" s="2">
        <f t="shared" ca="1" si="19"/>
        <v>0.39832298642520103</v>
      </c>
      <c r="C1263" s="3">
        <f ca="1"/>
        <v>2.2269292555653655</v>
      </c>
    </row>
    <row r="1264" spans="2:3">
      <c r="B1264" s="2">
        <f t="shared" ca="1" si="19"/>
        <v>0.22226222034290044</v>
      </c>
      <c r="C1264" s="3">
        <f ca="1"/>
        <v>0.70627389233676929</v>
      </c>
    </row>
    <row r="1265" spans="2:3">
      <c r="B1265" s="2">
        <f t="shared" ca="1" si="19"/>
        <v>0.1499182282989604</v>
      </c>
      <c r="C1265" s="3">
        <f ca="1"/>
        <v>-0.11035249732253671</v>
      </c>
    </row>
    <row r="1266" spans="2:3">
      <c r="B1266" s="2">
        <f t="shared" ca="1" si="19"/>
        <v>0.63011655890147023</v>
      </c>
      <c r="C1266" s="3">
        <f ca="1"/>
        <v>3.9964862133104888</v>
      </c>
    </row>
    <row r="1267" spans="2:3">
      <c r="B1267" s="2">
        <f t="shared" ca="1" si="19"/>
        <v>0.46134344095882884</v>
      </c>
      <c r="C1267" s="3">
        <f ca="1"/>
        <v>2.7088507342219295</v>
      </c>
    </row>
    <row r="1268" spans="2:3">
      <c r="B1268" s="2">
        <f t="shared" ca="1" si="19"/>
        <v>0.81439948105036319</v>
      </c>
      <c r="C1268" s="3">
        <f ca="1"/>
        <v>5.6826776965992396</v>
      </c>
    </row>
    <row r="1269" spans="2:3">
      <c r="B1269" s="2">
        <f t="shared" ca="1" si="19"/>
        <v>0.3146215161793241</v>
      </c>
      <c r="C1269" s="3">
        <f ca="1"/>
        <v>1.5516223129815585</v>
      </c>
    </row>
    <row r="1270" spans="2:3">
      <c r="B1270" s="2">
        <f t="shared" ca="1" si="19"/>
        <v>0.29529441480487184</v>
      </c>
      <c r="C1270" s="3">
        <f ca="1"/>
        <v>1.3860511934002868</v>
      </c>
    </row>
    <row r="1271" spans="2:3">
      <c r="B1271" s="2">
        <f t="shared" ca="1" si="19"/>
        <v>0.81526450886846069</v>
      </c>
      <c r="C1271" s="3">
        <f ca="1"/>
        <v>5.6923942086518027</v>
      </c>
    </row>
    <row r="1272" spans="2:3">
      <c r="B1272" s="2">
        <f t="shared" ca="1" si="19"/>
        <v>0.67414701125918863</v>
      </c>
      <c r="C1272" s="3">
        <f ca="1"/>
        <v>4.3541804573187761</v>
      </c>
    </row>
    <row r="1273" spans="2:3">
      <c r="B1273" s="2">
        <f t="shared" ca="1" si="19"/>
        <v>0.31278302479322317</v>
      </c>
      <c r="C1273" s="3">
        <f ca="1"/>
        <v>1.5360686490148159</v>
      </c>
    </row>
    <row r="1274" spans="2:3">
      <c r="B1274" s="2">
        <f t="shared" ca="1" si="19"/>
        <v>0.92929347166695642</v>
      </c>
      <c r="C1274" s="3">
        <f ca="1"/>
        <v>7.4116477568828252</v>
      </c>
    </row>
    <row r="1275" spans="2:3">
      <c r="B1275" s="2">
        <f t="shared" ca="1" si="19"/>
        <v>0.74194628819412933</v>
      </c>
      <c r="C1275" s="3">
        <f ca="1"/>
        <v>4.948072054916719</v>
      </c>
    </row>
    <row r="1276" spans="2:3">
      <c r="B1276" s="2">
        <f t="shared" ca="1" si="19"/>
        <v>0.79933170844378343</v>
      </c>
      <c r="C1276" s="3">
        <f ca="1"/>
        <v>5.5177096372578518</v>
      </c>
    </row>
    <row r="1277" spans="2:3">
      <c r="B1277" s="2">
        <f t="shared" ca="1" si="19"/>
        <v>0.1072757658765906</v>
      </c>
      <c r="C1277" s="3">
        <f ca="1"/>
        <v>-0.72344033332745994</v>
      </c>
    </row>
    <row r="1278" spans="2:3">
      <c r="B1278" s="2">
        <f t="shared" ca="1" si="19"/>
        <v>6.2314727130894143E-2</v>
      </c>
      <c r="C1278" s="3">
        <f ca="1"/>
        <v>-1.6068863056824219</v>
      </c>
    </row>
    <row r="1279" spans="2:3">
      <c r="B1279" s="2">
        <f t="shared" ca="1" si="19"/>
        <v>0.85280140775055124</v>
      </c>
      <c r="C1279" s="3">
        <f ca="1"/>
        <v>6.1455724313817504</v>
      </c>
    </row>
    <row r="1280" spans="2:3">
      <c r="B1280" s="2">
        <f t="shared" ca="1" si="19"/>
        <v>0.54131525520791912</v>
      </c>
      <c r="C1280" s="3">
        <f ca="1"/>
        <v>3.311243410586314</v>
      </c>
    </row>
    <row r="1281" spans="2:3">
      <c r="B1281" s="2">
        <f t="shared" ca="1" si="19"/>
        <v>0.71403742057521813</v>
      </c>
      <c r="C1281" s="3">
        <f ca="1"/>
        <v>4.6956554826769636</v>
      </c>
    </row>
    <row r="1282" spans="2:3">
      <c r="B1282" s="2">
        <f t="shared" ca="1" si="19"/>
        <v>0.38741799771892349</v>
      </c>
      <c r="C1282" s="3">
        <f ca="1"/>
        <v>2.1418349947325415</v>
      </c>
    </row>
    <row r="1283" spans="2:3">
      <c r="B1283" s="2">
        <f t="shared" ca="1" si="19"/>
        <v>0.71710327940846563</v>
      </c>
      <c r="C1283" s="3">
        <f ca="1"/>
        <v>4.7227730457671928</v>
      </c>
    </row>
    <row r="1284" spans="2:3">
      <c r="B1284" s="2">
        <f t="shared" ca="1" si="19"/>
        <v>0.57332828767974375</v>
      </c>
      <c r="C1284" s="3">
        <f ca="1"/>
        <v>3.5545624862371259</v>
      </c>
    </row>
    <row r="1285" spans="2:3">
      <c r="B1285" s="2">
        <f t="shared" ref="B1285:B1348" ca="1" si="20">RAND()</f>
        <v>0.79908728070678214</v>
      </c>
      <c r="C1285" s="3">
        <f ca="1"/>
        <v>5.5150966114665341</v>
      </c>
    </row>
    <row r="1286" spans="2:3">
      <c r="B1286" s="2">
        <f t="shared" ca="1" si="20"/>
        <v>0.96629889115687007</v>
      </c>
      <c r="C1286" s="3">
        <f ca="1"/>
        <v>8.4869477445397052</v>
      </c>
    </row>
    <row r="1287" spans="2:3">
      <c r="B1287" s="2">
        <f t="shared" ca="1" si="20"/>
        <v>0.66056429985375364</v>
      </c>
      <c r="C1287" s="3">
        <f ca="1"/>
        <v>4.2420110870049559</v>
      </c>
    </row>
    <row r="1288" spans="2:3">
      <c r="B1288" s="2">
        <f t="shared" ca="1" si="20"/>
        <v>0.66304955126704046</v>
      </c>
      <c r="C1288" s="3">
        <f ca="1"/>
        <v>4.2624009620492043</v>
      </c>
    </row>
    <row r="1289" spans="2:3">
      <c r="B1289" s="2">
        <f t="shared" ca="1" si="20"/>
        <v>0.25077816630066052</v>
      </c>
      <c r="C1289" s="3">
        <f ca="1"/>
        <v>0.98387104956806315</v>
      </c>
    </row>
    <row r="1290" spans="2:3">
      <c r="B1290" s="2">
        <f t="shared" ca="1" si="20"/>
        <v>0.37544399828587183</v>
      </c>
      <c r="C1290" s="3">
        <f ca="1"/>
        <v>2.047593942530249</v>
      </c>
    </row>
    <row r="1291" spans="2:3">
      <c r="B1291" s="2">
        <f t="shared" ca="1" si="20"/>
        <v>0.75864966970857983</v>
      </c>
      <c r="C1291" s="3">
        <f ca="1"/>
        <v>5.105896588805237</v>
      </c>
    </row>
    <row r="1292" spans="2:3">
      <c r="B1292" s="2">
        <f t="shared" ca="1" si="20"/>
        <v>0.93532178145902523</v>
      </c>
      <c r="C1292" s="3">
        <f ca="1"/>
        <v>7.5499338166444581</v>
      </c>
    </row>
    <row r="1293" spans="2:3">
      <c r="B1293" s="2">
        <f t="shared" ca="1" si="20"/>
        <v>0.51351572811768254</v>
      </c>
      <c r="C1293" s="3">
        <f ca="1"/>
        <v>3.1016561693409113</v>
      </c>
    </row>
    <row r="1294" spans="2:3">
      <c r="B1294" s="2">
        <f t="shared" ca="1" si="20"/>
        <v>0.85269117429695551</v>
      </c>
      <c r="C1294" s="3">
        <f ca="1"/>
        <v>6.1441364528938713</v>
      </c>
    </row>
    <row r="1295" spans="2:3">
      <c r="B1295" s="2">
        <f t="shared" ca="1" si="20"/>
        <v>0.94131774513399646</v>
      </c>
      <c r="C1295" s="3">
        <f ca="1"/>
        <v>7.6977963545241828</v>
      </c>
    </row>
    <row r="1296" spans="2:3">
      <c r="B1296" s="2">
        <f t="shared" ca="1" si="20"/>
        <v>2.5530774279695412E-2</v>
      </c>
      <c r="C1296" s="3">
        <f ca="1"/>
        <v>-2.8528864479954148</v>
      </c>
    </row>
    <row r="1297" spans="2:3">
      <c r="B1297" s="2">
        <f t="shared" ca="1" si="20"/>
        <v>0.43223088451913816</v>
      </c>
      <c r="C1297" s="3">
        <f ca="1"/>
        <v>2.4879080354483656</v>
      </c>
    </row>
    <row r="1298" spans="2:3">
      <c r="B1298" s="2">
        <f t="shared" ca="1" si="20"/>
        <v>0.10776538724961671</v>
      </c>
      <c r="C1298" s="3">
        <f ca="1"/>
        <v>-0.71549957561485122</v>
      </c>
    </row>
    <row r="1299" spans="2:3">
      <c r="B1299" s="2">
        <f t="shared" ca="1" si="20"/>
        <v>0.42777581548689692</v>
      </c>
      <c r="C1299" s="3">
        <f ca="1"/>
        <v>2.4538811319637319</v>
      </c>
    </row>
    <row r="1300" spans="2:3">
      <c r="B1300" s="2">
        <f t="shared" ca="1" si="20"/>
        <v>9.7968242058359523E-2</v>
      </c>
      <c r="C1300" s="3">
        <f ca="1"/>
        <v>-0.87964695236577972</v>
      </c>
    </row>
    <row r="1301" spans="2:3">
      <c r="B1301" s="2">
        <f t="shared" ca="1" si="20"/>
        <v>0.5531442160008686</v>
      </c>
      <c r="C1301" s="3">
        <f ca="1"/>
        <v>3.400827755071079</v>
      </c>
    </row>
    <row r="1302" spans="2:3">
      <c r="B1302" s="2">
        <f t="shared" ca="1" si="20"/>
        <v>0.28050433280175824</v>
      </c>
      <c r="C1302" s="3">
        <f ca="1"/>
        <v>1.2559681516375256</v>
      </c>
    </row>
    <row r="1303" spans="2:3">
      <c r="B1303" s="2">
        <f t="shared" ca="1" si="20"/>
        <v>0.53062766390938354</v>
      </c>
      <c r="C1303" s="3">
        <f ca="1"/>
        <v>3.2305432192043511</v>
      </c>
    </row>
    <row r="1304" spans="2:3">
      <c r="B1304" s="2">
        <f t="shared" ca="1" si="20"/>
        <v>0.68703992807882253</v>
      </c>
      <c r="C1304" s="3">
        <f ca="1"/>
        <v>4.4624318229486652</v>
      </c>
    </row>
    <row r="1305" spans="2:3">
      <c r="B1305" s="2">
        <f t="shared" ca="1" si="20"/>
        <v>0.7949534266151761</v>
      </c>
      <c r="C1305" s="3">
        <f ca="1"/>
        <v>5.4711891693194143</v>
      </c>
    </row>
    <row r="1306" spans="2:3">
      <c r="B1306" s="2">
        <f t="shared" ca="1" si="20"/>
        <v>0.51933238842948515</v>
      </c>
      <c r="C1306" s="3">
        <f ca="1"/>
        <v>3.145434279086341</v>
      </c>
    </row>
    <row r="1307" spans="2:3">
      <c r="B1307" s="2">
        <f t="shared" ca="1" si="20"/>
        <v>4.0417801344374893E-2</v>
      </c>
      <c r="C1307" s="3">
        <f ca="1"/>
        <v>-2.2375744641660154</v>
      </c>
    </row>
    <row r="1308" spans="2:3">
      <c r="B1308" s="2">
        <f t="shared" ca="1" si="20"/>
        <v>0.85314757537171471</v>
      </c>
      <c r="C1308" s="3">
        <f ca="1"/>
        <v>6.1500865467152117</v>
      </c>
    </row>
    <row r="1309" spans="2:3">
      <c r="B1309" s="2">
        <f t="shared" ca="1" si="20"/>
        <v>0.43712732516319985</v>
      </c>
      <c r="C1309" s="3">
        <f ca="1"/>
        <v>2.5252303714881901</v>
      </c>
    </row>
    <row r="1310" spans="2:3">
      <c r="B1310" s="2">
        <f t="shared" ca="1" si="20"/>
        <v>0.5710358707659311</v>
      </c>
      <c r="C1310" s="3">
        <f ca="1"/>
        <v>3.5370360794267794</v>
      </c>
    </row>
    <row r="1311" spans="2:3">
      <c r="B1311" s="2">
        <f t="shared" ca="1" si="20"/>
        <v>9.0352885433731434E-2</v>
      </c>
      <c r="C1311" s="3">
        <f ca="1"/>
        <v>-1.0157553787405833</v>
      </c>
    </row>
    <row r="1312" spans="2:3">
      <c r="B1312" s="2">
        <f t="shared" ca="1" si="20"/>
        <v>0.91418365204581942</v>
      </c>
      <c r="C1312" s="3">
        <f ca="1"/>
        <v>7.1009292668992519</v>
      </c>
    </row>
    <row r="1313" spans="2:3">
      <c r="B1313" s="2">
        <f t="shared" ca="1" si="20"/>
        <v>0.83087366395855511</v>
      </c>
      <c r="C1313" s="3">
        <f ca="1"/>
        <v>5.8728703375831479</v>
      </c>
    </row>
    <row r="1314" spans="2:3">
      <c r="B1314" s="2">
        <f t="shared" ca="1" si="20"/>
        <v>0.78149567828994759</v>
      </c>
      <c r="C1314" s="3">
        <f ca="1"/>
        <v>5.3317634502967381</v>
      </c>
    </row>
    <row r="1315" spans="2:3">
      <c r="B1315" s="2">
        <f t="shared" ca="1" si="20"/>
        <v>0.31569451213315036</v>
      </c>
      <c r="C1315" s="3">
        <f ca="1"/>
        <v>1.5606818887385294</v>
      </c>
    </row>
    <row r="1316" spans="2:3">
      <c r="B1316" s="2">
        <f t="shared" ca="1" si="20"/>
        <v>0.77828497179355116</v>
      </c>
      <c r="C1316" s="3">
        <f ca="1"/>
        <v>5.2992417417444315</v>
      </c>
    </row>
    <row r="1317" spans="2:3">
      <c r="B1317" s="2">
        <f t="shared" ca="1" si="20"/>
        <v>6.8579358380038036E-2</v>
      </c>
      <c r="C1317" s="3">
        <f ca="1"/>
        <v>-1.4593660719657597</v>
      </c>
    </row>
    <row r="1318" spans="2:3">
      <c r="B1318" s="2">
        <f t="shared" ca="1" si="20"/>
        <v>7.1623219662584336E-2</v>
      </c>
      <c r="C1318" s="3">
        <f ca="1"/>
        <v>-1.3914237438013197</v>
      </c>
    </row>
    <row r="1319" spans="2:3">
      <c r="B1319" s="2">
        <f t="shared" ca="1" si="20"/>
        <v>0.91285397344096997</v>
      </c>
      <c r="C1319" s="3">
        <f ca="1"/>
        <v>7.0756232735785645</v>
      </c>
    </row>
    <row r="1320" spans="2:3">
      <c r="B1320" s="2">
        <f t="shared" ca="1" si="20"/>
        <v>0.7784345990602336</v>
      </c>
      <c r="C1320" s="3">
        <f ca="1"/>
        <v>5.3007513208327843</v>
      </c>
    </row>
    <row r="1321" spans="2:3">
      <c r="B1321" s="2">
        <f t="shared" ca="1" si="20"/>
        <v>0.76022377507516536</v>
      </c>
      <c r="C1321" s="3">
        <f ca="1"/>
        <v>5.1210677203659669</v>
      </c>
    </row>
    <row r="1322" spans="2:3">
      <c r="B1322" s="2">
        <f t="shared" ca="1" si="20"/>
        <v>0.83308612910068358</v>
      </c>
      <c r="C1322" s="3">
        <f ca="1"/>
        <v>5.8992978969105465</v>
      </c>
    </row>
    <row r="1323" spans="2:3">
      <c r="B1323" s="2">
        <f t="shared" ca="1" si="20"/>
        <v>0.36955049992464373</v>
      </c>
      <c r="C1323" s="3">
        <f ca="1"/>
        <v>2.0008677212518347</v>
      </c>
    </row>
    <row r="1324" spans="2:3">
      <c r="B1324" s="2">
        <f t="shared" ca="1" si="20"/>
        <v>0.54460658764954584</v>
      </c>
      <c r="C1324" s="3">
        <f ca="1"/>
        <v>3.336138411482136</v>
      </c>
    </row>
    <row r="1325" spans="2:3">
      <c r="B1325" s="2">
        <f t="shared" ca="1" si="20"/>
        <v>6.6402019351804675E-2</v>
      </c>
      <c r="C1325" s="3">
        <f ca="1"/>
        <v>-1.5094072834370635</v>
      </c>
    </row>
    <row r="1326" spans="2:3">
      <c r="B1326" s="2">
        <f t="shared" ca="1" si="20"/>
        <v>0.14474346174064512</v>
      </c>
      <c r="C1326" s="3">
        <f ca="1"/>
        <v>-0.17774351590898885</v>
      </c>
    </row>
    <row r="1327" spans="2:3">
      <c r="B1327" s="2">
        <f t="shared" ca="1" si="20"/>
        <v>0.57095804064829836</v>
      </c>
      <c r="C1327" s="3">
        <f ca="1"/>
        <v>3.5364413632903942</v>
      </c>
    </row>
    <row r="1328" spans="2:3">
      <c r="B1328" s="2">
        <f t="shared" ca="1" si="20"/>
        <v>0.17818271115752282</v>
      </c>
      <c r="C1328" s="3">
        <f ca="1"/>
        <v>0.23306150228846079</v>
      </c>
    </row>
    <row r="1329" spans="2:3">
      <c r="B1329" s="2">
        <f t="shared" ca="1" si="20"/>
        <v>0.7252117486013081</v>
      </c>
      <c r="C1329" s="3">
        <f ca="1"/>
        <v>4.7951845431839351</v>
      </c>
    </row>
    <row r="1330" spans="2:3">
      <c r="B1330" s="2">
        <f t="shared" ca="1" si="20"/>
        <v>0.38037889948843107</v>
      </c>
      <c r="C1330" s="3">
        <f ca="1"/>
        <v>2.0865425587144655</v>
      </c>
    </row>
    <row r="1331" spans="2:3">
      <c r="B1331" s="2">
        <f t="shared" ca="1" si="20"/>
        <v>0.70788361762938112</v>
      </c>
      <c r="C1331" s="3">
        <f ca="1"/>
        <v>4.6416374331715193</v>
      </c>
    </row>
    <row r="1332" spans="2:3">
      <c r="B1332" s="2">
        <f t="shared" ca="1" si="20"/>
        <v>0.45031141867801949</v>
      </c>
      <c r="C1332" s="3">
        <f ca="1"/>
        <v>2.6253762384490922</v>
      </c>
    </row>
    <row r="1333" spans="2:3">
      <c r="B1333" s="2">
        <f t="shared" ca="1" si="20"/>
        <v>0.46722032436362615</v>
      </c>
      <c r="C1333" s="3">
        <f ca="1"/>
        <v>2.7532225909813097</v>
      </c>
    </row>
    <row r="1334" spans="2:3">
      <c r="B1334" s="2">
        <f t="shared" ca="1" si="20"/>
        <v>0.22237664096710952</v>
      </c>
      <c r="C1334" s="3">
        <f ca="1"/>
        <v>0.70742625901712586</v>
      </c>
    </row>
    <row r="1335" spans="2:3">
      <c r="B1335" s="2">
        <f t="shared" ca="1" si="20"/>
        <v>0.19893351152196248</v>
      </c>
      <c r="C1335" s="3">
        <f ca="1"/>
        <v>0.4636896958802188</v>
      </c>
    </row>
    <row r="1336" spans="2:3">
      <c r="B1336" s="2">
        <f t="shared" ca="1" si="20"/>
        <v>0.9304963123852098</v>
      </c>
      <c r="C1336" s="3">
        <f ca="1"/>
        <v>7.4384927672373369</v>
      </c>
    </row>
    <row r="1337" spans="2:3">
      <c r="B1337" s="2">
        <f t="shared" ca="1" si="20"/>
        <v>0.94096648702262564</v>
      </c>
      <c r="C1337" s="3">
        <f ca="1"/>
        <v>7.6888159462131807</v>
      </c>
    </row>
    <row r="1338" spans="2:3">
      <c r="B1338" s="2">
        <f t="shared" ca="1" si="20"/>
        <v>0.2748481855494046</v>
      </c>
      <c r="C1338" s="3">
        <f ca="1"/>
        <v>1.2053544924800814</v>
      </c>
    </row>
    <row r="1339" spans="2:3">
      <c r="B1339" s="2">
        <f t="shared" ca="1" si="20"/>
        <v>0.71925152476578746</v>
      </c>
      <c r="C1339" s="3">
        <f ca="1"/>
        <v>4.7418583951953144</v>
      </c>
    </row>
    <row r="1340" spans="2:3">
      <c r="B1340" s="2">
        <f t="shared" ca="1" si="20"/>
        <v>0.72071437121077542</v>
      </c>
      <c r="C1340" s="3">
        <f ca="1"/>
        <v>4.7548949704643704</v>
      </c>
    </row>
    <row r="1341" spans="2:3">
      <c r="B1341" s="2">
        <f t="shared" ca="1" si="20"/>
        <v>0.47082435126151212</v>
      </c>
      <c r="C1341" s="3">
        <f ca="1"/>
        <v>2.7804065452732418</v>
      </c>
    </row>
    <row r="1342" spans="2:3">
      <c r="B1342" s="2">
        <f t="shared" ca="1" si="20"/>
        <v>0.4245831152711691</v>
      </c>
      <c r="C1342" s="3">
        <f ca="1"/>
        <v>2.4294529085501457</v>
      </c>
    </row>
    <row r="1343" spans="2:3">
      <c r="B1343" s="2">
        <f t="shared" ca="1" si="20"/>
        <v>1.5065722572146223E-3</v>
      </c>
      <c r="C1343" s="3">
        <f ca="1"/>
        <v>-5.8991812534191332</v>
      </c>
    </row>
    <row r="1344" spans="2:3">
      <c r="B1344" s="2">
        <f t="shared" ca="1" si="20"/>
        <v>0.14449392407754991</v>
      </c>
      <c r="C1344" s="3">
        <f ca="1"/>
        <v>-0.18103385102005909</v>
      </c>
    </row>
    <row r="1345" spans="2:3">
      <c r="B1345" s="2">
        <f t="shared" ca="1" si="20"/>
        <v>0.60613801608103857</v>
      </c>
      <c r="C1345" s="3">
        <f ca="1"/>
        <v>3.8078020019121102</v>
      </c>
    </row>
    <row r="1346" spans="2:3">
      <c r="B1346" s="2">
        <f t="shared" ca="1" si="20"/>
        <v>0.67517516569076441</v>
      </c>
      <c r="C1346" s="3">
        <f ca="1"/>
        <v>4.3627467924024623</v>
      </c>
    </row>
    <row r="1347" spans="2:3">
      <c r="B1347" s="2">
        <f t="shared" ca="1" si="20"/>
        <v>0.43454214349818632</v>
      </c>
      <c r="C1347" s="3">
        <f ca="1"/>
        <v>2.5055347608508138</v>
      </c>
    </row>
    <row r="1348" spans="2:3">
      <c r="B1348" s="2">
        <f t="shared" ca="1" si="20"/>
        <v>0.22578756970659053</v>
      </c>
      <c r="C1348" s="3">
        <f ca="1"/>
        <v>0.7416251208243434</v>
      </c>
    </row>
    <row r="1349" spans="2:3">
      <c r="B1349" s="2">
        <f t="shared" ref="B1349:B1412" ca="1" si="21">RAND()</f>
        <v>3.08561750882137E-2</v>
      </c>
      <c r="C1349" s="3">
        <f ca="1"/>
        <v>-2.6050704895212649</v>
      </c>
    </row>
    <row r="1350" spans="2:3">
      <c r="B1350" s="2">
        <f t="shared" ca="1" si="21"/>
        <v>0.63906009822130017</v>
      </c>
      <c r="C1350" s="3">
        <f ca="1"/>
        <v>4.0678428159241813</v>
      </c>
    </row>
    <row r="1351" spans="2:3">
      <c r="B1351" s="2">
        <f t="shared" ca="1" si="21"/>
        <v>0.95558629140606177</v>
      </c>
      <c r="C1351" s="3">
        <f ca="1"/>
        <v>8.1048473441204223</v>
      </c>
    </row>
    <row r="1352" spans="2:3">
      <c r="B1352" s="2">
        <f t="shared" ca="1" si="21"/>
        <v>0.41572586449941762</v>
      </c>
      <c r="C1352" s="3">
        <f ca="1"/>
        <v>2.3614798692296546</v>
      </c>
    </row>
    <row r="1353" spans="2:3">
      <c r="B1353" s="2">
        <f t="shared" ca="1" si="21"/>
        <v>4.6853123249922968E-2</v>
      </c>
      <c r="C1353" s="3">
        <f ca="1"/>
        <v>-2.0284893503969146</v>
      </c>
    </row>
    <row r="1354" spans="2:3">
      <c r="B1354" s="2">
        <f t="shared" ca="1" si="21"/>
        <v>0.44128486641889453</v>
      </c>
      <c r="C1354" s="3">
        <f ca="1"/>
        <v>2.556862752976838</v>
      </c>
    </row>
    <row r="1355" spans="2:3">
      <c r="B1355" s="2">
        <f t="shared" ca="1" si="21"/>
        <v>0.67212170411144223</v>
      </c>
      <c r="C1355" s="3">
        <f ca="1"/>
        <v>4.3373382489275993</v>
      </c>
    </row>
    <row r="1356" spans="2:3">
      <c r="B1356" s="2">
        <f t="shared" ca="1" si="21"/>
        <v>0.4037200248261924</v>
      </c>
      <c r="C1356" s="3">
        <f ca="1"/>
        <v>2.2688104353322176</v>
      </c>
    </row>
    <row r="1357" spans="2:3">
      <c r="B1357" s="2">
        <f t="shared" ca="1" si="21"/>
        <v>0.54297462233724825</v>
      </c>
      <c r="C1357" s="3">
        <f ca="1"/>
        <v>3.3237917556884207</v>
      </c>
    </row>
    <row r="1358" spans="2:3">
      <c r="B1358" s="2">
        <f t="shared" ca="1" si="21"/>
        <v>0.66980506043573962</v>
      </c>
      <c r="C1358" s="3">
        <f ca="1"/>
        <v>4.3181248302777719</v>
      </c>
    </row>
    <row r="1359" spans="2:3">
      <c r="B1359" s="2">
        <f t="shared" ca="1" si="21"/>
        <v>0.43904108559262212</v>
      </c>
      <c r="C1359" s="3">
        <f ca="1"/>
        <v>2.5397974369424348</v>
      </c>
    </row>
    <row r="1360" spans="2:3">
      <c r="B1360" s="2">
        <f t="shared" ca="1" si="21"/>
        <v>0.61802837123043264</v>
      </c>
      <c r="C1360" s="3">
        <f ca="1"/>
        <v>3.9009199645460839</v>
      </c>
    </row>
    <row r="1361" spans="2:3">
      <c r="B1361" s="2">
        <f t="shared" ca="1" si="21"/>
        <v>0.22872398835111396</v>
      </c>
      <c r="C1361" s="3">
        <f ca="1"/>
        <v>0.77083298939597489</v>
      </c>
    </row>
    <row r="1362" spans="2:3">
      <c r="B1362" s="2">
        <f t="shared" ca="1" si="21"/>
        <v>0.63716041830169579</v>
      </c>
      <c r="C1362" s="3">
        <f ca="1"/>
        <v>4.0526368531325652</v>
      </c>
    </row>
    <row r="1363" spans="2:3">
      <c r="B1363" s="2">
        <f t="shared" ca="1" si="21"/>
        <v>0.22730769688970576</v>
      </c>
      <c r="C1363" s="3">
        <f ca="1"/>
        <v>0.7567720176952708</v>
      </c>
    </row>
    <row r="1364" spans="2:3">
      <c r="B1364" s="2">
        <f t="shared" ca="1" si="21"/>
        <v>0.39406436004667056</v>
      </c>
      <c r="C1364" s="3">
        <f ca="1"/>
        <v>2.1937759144326172</v>
      </c>
    </row>
    <row r="1365" spans="2:3">
      <c r="B1365" s="2">
        <f t="shared" ca="1" si="21"/>
        <v>0.87578993854692566</v>
      </c>
      <c r="C1365" s="3">
        <f ca="1"/>
        <v>6.4625857985966695</v>
      </c>
    </row>
    <row r="1366" spans="2:3">
      <c r="B1366" s="2">
        <f t="shared" ca="1" si="21"/>
        <v>0.66605479524054112</v>
      </c>
      <c r="C1366" s="3">
        <f ca="1"/>
        <v>4.2871352770293161</v>
      </c>
    </row>
    <row r="1367" spans="2:3">
      <c r="B1367" s="2">
        <f t="shared" ca="1" si="21"/>
        <v>0.92200827626402737</v>
      </c>
      <c r="C1367" s="3">
        <f ca="1"/>
        <v>7.2561313691928735</v>
      </c>
    </row>
    <row r="1368" spans="2:3">
      <c r="B1368" s="2">
        <f t="shared" ca="1" si="21"/>
        <v>0.10862458150713439</v>
      </c>
      <c r="C1368" s="3">
        <f ca="1"/>
        <v>-0.70162760461692564</v>
      </c>
    </row>
    <row r="1369" spans="2:3">
      <c r="B1369" s="2">
        <f t="shared" ca="1" si="21"/>
        <v>0.85736801649778716</v>
      </c>
      <c r="C1369" s="3">
        <f ca="1"/>
        <v>6.2057067098798306</v>
      </c>
    </row>
    <row r="1370" spans="2:3">
      <c r="B1370" s="2">
        <f t="shared" ca="1" si="21"/>
        <v>0.16602972751749301</v>
      </c>
      <c r="C1370" s="3">
        <f ca="1"/>
        <v>9.0078017493054219E-2</v>
      </c>
    </row>
    <row r="1371" spans="2:3">
      <c r="B1371" s="2">
        <f t="shared" ca="1" si="21"/>
        <v>0.83024795044758126</v>
      </c>
      <c r="C1371" s="3">
        <f ca="1"/>
        <v>5.8654366367152484</v>
      </c>
    </row>
    <row r="1372" spans="2:3">
      <c r="B1372" s="2">
        <f t="shared" ca="1" si="21"/>
        <v>0.18884890503875085</v>
      </c>
      <c r="C1372" s="3">
        <f ca="1"/>
        <v>0.35356172683523868</v>
      </c>
    </row>
    <row r="1373" spans="2:3">
      <c r="B1373" s="2">
        <f t="shared" ca="1" si="21"/>
        <v>0.45087032830594598</v>
      </c>
      <c r="C1373" s="3">
        <f ca="1"/>
        <v>2.629611700171461</v>
      </c>
    </row>
    <row r="1374" spans="2:3">
      <c r="B1374" s="2">
        <f t="shared" ca="1" si="21"/>
        <v>0.1334008855184512</v>
      </c>
      <c r="C1374" s="3">
        <f ca="1"/>
        <v>-0.33137362343155896</v>
      </c>
    </row>
    <row r="1375" spans="2:3">
      <c r="B1375" s="2">
        <f t="shared" ca="1" si="21"/>
        <v>0.85069223687707851</v>
      </c>
      <c r="C1375" s="3">
        <f ca="1"/>
        <v>6.1182207652271003</v>
      </c>
    </row>
    <row r="1376" spans="2:3">
      <c r="B1376" s="2">
        <f t="shared" ca="1" si="21"/>
        <v>9.6880806504174521E-2</v>
      </c>
      <c r="C1376" s="3">
        <f ca="1"/>
        <v>-0.89859430261590711</v>
      </c>
    </row>
    <row r="1377" spans="2:3">
      <c r="B1377" s="2">
        <f t="shared" ca="1" si="21"/>
        <v>0.46884592203369568</v>
      </c>
      <c r="C1377" s="3">
        <f ca="1"/>
        <v>2.76548629855214</v>
      </c>
    </row>
    <row r="1378" spans="2:3">
      <c r="B1378" s="2">
        <f t="shared" ca="1" si="21"/>
        <v>0.30211680427708831</v>
      </c>
      <c r="C1378" s="3">
        <f ca="1"/>
        <v>1.4450339257771323</v>
      </c>
    </row>
    <row r="1379" spans="2:3">
      <c r="B1379" s="2">
        <f t="shared" ca="1" si="21"/>
        <v>0.29713279004779103</v>
      </c>
      <c r="C1379" s="3">
        <f ca="1"/>
        <v>1.4020053543145337</v>
      </c>
    </row>
    <row r="1380" spans="2:3">
      <c r="B1380" s="2">
        <f t="shared" ca="1" si="21"/>
        <v>0.73941475813620661</v>
      </c>
      <c r="C1380" s="3">
        <f ca="1"/>
        <v>4.9246265475421289</v>
      </c>
    </row>
    <row r="1381" spans="2:3">
      <c r="B1381" s="2">
        <f t="shared" ca="1" si="21"/>
        <v>0.89342967282491637</v>
      </c>
      <c r="C1381" s="3">
        <f ca="1"/>
        <v>6.7349273310216766</v>
      </c>
    </row>
    <row r="1382" spans="2:3">
      <c r="B1382" s="2">
        <f t="shared" ca="1" si="21"/>
        <v>0.14902142967792109</v>
      </c>
      <c r="C1382" s="3">
        <f ca="1"/>
        <v>-0.12191870829217244</v>
      </c>
    </row>
    <row r="1383" spans="2:3">
      <c r="B1383" s="2">
        <f t="shared" ca="1" si="21"/>
        <v>0.95457329096197729</v>
      </c>
      <c r="C1383" s="3">
        <f ca="1"/>
        <v>8.0727390308918103</v>
      </c>
    </row>
    <row r="1384" spans="2:3">
      <c r="B1384" s="2">
        <f t="shared" ca="1" si="21"/>
        <v>0.39582240091805421</v>
      </c>
      <c r="C1384" s="3">
        <f ca="1"/>
        <v>2.2074739400213108</v>
      </c>
    </row>
    <row r="1385" spans="2:3">
      <c r="B1385" s="2">
        <f t="shared" ca="1" si="21"/>
        <v>0.74834277473823085</v>
      </c>
      <c r="C1385" s="3">
        <f ca="1"/>
        <v>5.0078514388702722</v>
      </c>
    </row>
    <row r="1386" spans="2:3">
      <c r="B1386" s="2">
        <f t="shared" ca="1" si="21"/>
        <v>0.19868042507374484</v>
      </c>
      <c r="C1386" s="3">
        <f ca="1"/>
        <v>0.46096789986919573</v>
      </c>
    </row>
    <row r="1387" spans="2:3">
      <c r="B1387" s="2">
        <f t="shared" ca="1" si="21"/>
        <v>0.15611881309341202</v>
      </c>
      <c r="C1387" s="3">
        <f ca="1"/>
        <v>-3.1613855302567107E-2</v>
      </c>
    </row>
    <row r="1388" spans="2:3">
      <c r="B1388" s="2">
        <f t="shared" ca="1" si="21"/>
        <v>0.71958051785951782</v>
      </c>
      <c r="C1388" s="3">
        <f ca="1"/>
        <v>4.7447874370922696</v>
      </c>
    </row>
    <row r="1389" spans="2:3">
      <c r="B1389" s="2">
        <f t="shared" ca="1" si="21"/>
        <v>0.63768678237661158</v>
      </c>
      <c r="C1389" s="3">
        <f ca="1"/>
        <v>4.0568474029762127</v>
      </c>
    </row>
    <row r="1390" spans="2:3">
      <c r="B1390" s="2">
        <f t="shared" ca="1" si="21"/>
        <v>0.28578298203731323</v>
      </c>
      <c r="C1390" s="3">
        <f ca="1"/>
        <v>1.3027598120343831</v>
      </c>
    </row>
    <row r="1391" spans="2:3">
      <c r="B1391" s="2">
        <f t="shared" ca="1" si="21"/>
        <v>0.77254418477624509</v>
      </c>
      <c r="C1391" s="3">
        <f ca="1"/>
        <v>5.2417551561926299</v>
      </c>
    </row>
    <row r="1392" spans="2:3">
      <c r="B1392" s="2">
        <f t="shared" ca="1" si="21"/>
        <v>0.49818861896817757</v>
      </c>
      <c r="C1392" s="3">
        <f ca="1"/>
        <v>2.9863785764656514</v>
      </c>
    </row>
    <row r="1393" spans="2:3">
      <c r="B1393" s="2">
        <f t="shared" ca="1" si="21"/>
        <v>0.58805676993930489</v>
      </c>
      <c r="C1393" s="3">
        <f ca="1"/>
        <v>3.6676472809306642</v>
      </c>
    </row>
    <row r="1394" spans="2:3">
      <c r="B1394" s="2">
        <f t="shared" ca="1" si="21"/>
        <v>0.71497810397825001</v>
      </c>
      <c r="C1394" s="3">
        <f ca="1"/>
        <v>4.7039610141319388</v>
      </c>
    </row>
    <row r="1395" spans="2:3">
      <c r="B1395" s="2">
        <f t="shared" ca="1" si="21"/>
        <v>0.63537575412189751</v>
      </c>
      <c r="C1395" s="3">
        <f ca="1"/>
        <v>4.0383761347469882</v>
      </c>
    </row>
    <row r="1396" spans="2:3">
      <c r="B1396" s="2">
        <f t="shared" ca="1" si="21"/>
        <v>0.37655891831019772</v>
      </c>
      <c r="C1396" s="3">
        <f ca="1"/>
        <v>2.0564072408941287</v>
      </c>
    </row>
    <row r="1397" spans="2:3">
      <c r="B1397" s="2">
        <f t="shared" ca="1" si="21"/>
        <v>0.31386646475310931</v>
      </c>
      <c r="C1397" s="3">
        <f ca="1"/>
        <v>1.5452393011795691</v>
      </c>
    </row>
    <row r="1398" spans="2:3">
      <c r="B1398" s="2">
        <f t="shared" ca="1" si="21"/>
        <v>0.72104628111531222</v>
      </c>
      <c r="C1398" s="3">
        <f ca="1"/>
        <v>4.757857489997571</v>
      </c>
    </row>
    <row r="1399" spans="2:3">
      <c r="B1399" s="2">
        <f t="shared" ca="1" si="21"/>
        <v>0.7633187559754786</v>
      </c>
      <c r="C1399" s="3">
        <f ca="1"/>
        <v>5.1510564413464657</v>
      </c>
    </row>
    <row r="1400" spans="2:3">
      <c r="B1400" s="2">
        <f t="shared" ca="1" si="21"/>
        <v>0.74154365660557831</v>
      </c>
      <c r="C1400" s="3">
        <f ca="1"/>
        <v>4.9443351944759488</v>
      </c>
    </row>
    <row r="1401" spans="2:3">
      <c r="B1401" s="2">
        <f t="shared" ca="1" si="21"/>
        <v>0.22854181792031991</v>
      </c>
      <c r="C1401" s="3">
        <f ca="1"/>
        <v>0.76902714592125054</v>
      </c>
    </row>
    <row r="1402" spans="2:3">
      <c r="B1402" s="2">
        <f t="shared" ca="1" si="21"/>
        <v>0.76110275206671318</v>
      </c>
      <c r="C1402" s="3">
        <f ca="1"/>
        <v>5.1295628833285516</v>
      </c>
    </row>
    <row r="1403" spans="2:3">
      <c r="B1403" s="2">
        <f t="shared" ca="1" si="21"/>
        <v>1.0171571664624679E-2</v>
      </c>
      <c r="C1403" s="3">
        <f ca="1"/>
        <v>-3.9598743415387458</v>
      </c>
    </row>
    <row r="1404" spans="2:3">
      <c r="B1404" s="2">
        <f t="shared" ca="1" si="21"/>
        <v>0.47515319064490458</v>
      </c>
      <c r="C1404" s="3">
        <f ca="1"/>
        <v>2.8130338953744056</v>
      </c>
    </row>
    <row r="1405" spans="2:3">
      <c r="B1405" s="2">
        <f t="shared" ca="1" si="21"/>
        <v>0.21370305171265813</v>
      </c>
      <c r="C1405" s="3">
        <f ca="1"/>
        <v>0.61908548351108417</v>
      </c>
    </row>
    <row r="1406" spans="2:3">
      <c r="B1406" s="2">
        <f t="shared" ca="1" si="21"/>
        <v>0.9966164165972895</v>
      </c>
      <c r="C1406" s="3">
        <f ca="1"/>
        <v>11.124270004676927</v>
      </c>
    </row>
    <row r="1407" spans="2:3">
      <c r="B1407" s="2">
        <f t="shared" ca="1" si="21"/>
        <v>0.88628372026874702</v>
      </c>
      <c r="C1407" s="3">
        <f ca="1"/>
        <v>6.6209967633745075</v>
      </c>
    </row>
    <row r="1408" spans="2:3">
      <c r="B1408" s="2">
        <f t="shared" ca="1" si="21"/>
        <v>2.8405744592989834E-2</v>
      </c>
      <c r="C1408" s="3">
        <f ca="1"/>
        <v>-2.7142750740051618</v>
      </c>
    </row>
    <row r="1409" spans="2:3">
      <c r="B1409" s="2">
        <f t="shared" ca="1" si="21"/>
        <v>0.48903773854387311</v>
      </c>
      <c r="C1409" s="3">
        <f ca="1"/>
        <v>2.9175546798407015</v>
      </c>
    </row>
    <row r="1410" spans="2:3">
      <c r="B1410" s="2">
        <f t="shared" ca="1" si="21"/>
        <v>0.78861525898245666</v>
      </c>
      <c r="C1410" s="3">
        <f ca="1"/>
        <v>5.4048772278894379</v>
      </c>
    </row>
    <row r="1411" spans="2:3">
      <c r="B1411" s="2">
        <f t="shared" ca="1" si="21"/>
        <v>0.58029332966203684</v>
      </c>
      <c r="C1411" s="3">
        <f ca="1"/>
        <v>3.6079318300841465</v>
      </c>
    </row>
    <row r="1412" spans="2:3">
      <c r="B1412" s="2">
        <f t="shared" ca="1" si="21"/>
        <v>0.75336207180111836</v>
      </c>
      <c r="C1412" s="3">
        <f ca="1"/>
        <v>5.0553236005785935</v>
      </c>
    </row>
    <row r="1413" spans="2:3">
      <c r="B1413" s="2">
        <f t="shared" ref="B1413:B1476" ca="1" si="22">RAND()</f>
        <v>0.36471911686330616</v>
      </c>
      <c r="C1413" s="3">
        <f ca="1"/>
        <v>1.9623812917090659</v>
      </c>
    </row>
    <row r="1414" spans="2:3">
      <c r="B1414" s="2">
        <f t="shared" ca="1" si="22"/>
        <v>4.7675210604521401E-2</v>
      </c>
      <c r="C1414" s="3">
        <f ca="1"/>
        <v>-2.0034757603381035</v>
      </c>
    </row>
    <row r="1415" spans="2:3">
      <c r="B1415" s="2">
        <f t="shared" ca="1" si="22"/>
        <v>0.31619260911497082</v>
      </c>
      <c r="C1415" s="3">
        <f ca="1"/>
        <v>1.5648829855915922</v>
      </c>
    </row>
    <row r="1416" spans="2:3">
      <c r="B1416" s="2">
        <f t="shared" ca="1" si="22"/>
        <v>0.78625153337081344</v>
      </c>
      <c r="C1416" s="3">
        <f ca="1"/>
        <v>5.3804466138126861</v>
      </c>
    </row>
    <row r="1417" spans="2:3">
      <c r="B1417" s="2">
        <f t="shared" ca="1" si="22"/>
        <v>0.40813106501067309</v>
      </c>
      <c r="C1417" s="3">
        <f ca="1"/>
        <v>2.302934353901696</v>
      </c>
    </row>
    <row r="1418" spans="2:3">
      <c r="B1418" s="2">
        <f t="shared" ca="1" si="22"/>
        <v>0.15825302572310163</v>
      </c>
      <c r="C1418" s="3">
        <f ca="1"/>
        <v>-4.9910551545586657E-3</v>
      </c>
    </row>
    <row r="1419" spans="2:3">
      <c r="B1419" s="2">
        <f t="shared" ca="1" si="22"/>
        <v>0.56830084995712415</v>
      </c>
      <c r="C1419" s="3">
        <f ca="1"/>
        <v>3.5161496971082311</v>
      </c>
    </row>
    <row r="1420" spans="2:3">
      <c r="B1420" s="2">
        <f t="shared" ca="1" si="22"/>
        <v>0.36599821520369114</v>
      </c>
      <c r="C1420" s="3">
        <f ca="1"/>
        <v>1.9725868635388775</v>
      </c>
    </row>
    <row r="1421" spans="2:3">
      <c r="B1421" s="2">
        <f t="shared" ca="1" si="22"/>
        <v>0.37946588350341082</v>
      </c>
      <c r="C1421" s="3">
        <f ca="1"/>
        <v>2.0793483902665555</v>
      </c>
    </row>
    <row r="1422" spans="2:3">
      <c r="B1422" s="2">
        <f t="shared" ca="1" si="22"/>
        <v>0.46421217180863361</v>
      </c>
      <c r="C1422" s="3">
        <f ca="1"/>
        <v>2.7305176847264692</v>
      </c>
    </row>
    <row r="1423" spans="2:3">
      <c r="B1423" s="2">
        <f t="shared" ca="1" si="22"/>
        <v>0.34899313429639489</v>
      </c>
      <c r="C1423" s="3">
        <f ca="1"/>
        <v>1.8358793351341711</v>
      </c>
    </row>
    <row r="1424" spans="2:3">
      <c r="B1424" s="2">
        <f t="shared" ca="1" si="22"/>
        <v>0.89709438973707856</v>
      </c>
      <c r="C1424" s="3">
        <f ca="1"/>
        <v>6.7955030825291347</v>
      </c>
    </row>
    <row r="1425" spans="2:3">
      <c r="B1425" s="2">
        <f t="shared" ca="1" si="22"/>
        <v>0.29218445691052319</v>
      </c>
      <c r="C1425" s="3">
        <f ca="1"/>
        <v>1.3589571262306248</v>
      </c>
    </row>
    <row r="1426" spans="2:3">
      <c r="B1426" s="2">
        <f t="shared" ca="1" si="22"/>
        <v>0.2182884768307678</v>
      </c>
      <c r="C1426" s="3">
        <f ca="1"/>
        <v>0.66604040728171032</v>
      </c>
    </row>
    <row r="1427" spans="2:3">
      <c r="B1427" s="2">
        <f t="shared" ca="1" si="22"/>
        <v>0.26216246779883057</v>
      </c>
      <c r="C1427" s="3">
        <f ca="1"/>
        <v>1.0899214675714863</v>
      </c>
    </row>
    <row r="1428" spans="2:3">
      <c r="B1428" s="2">
        <f t="shared" ca="1" si="22"/>
        <v>8.0052243876180929E-2</v>
      </c>
      <c r="C1428" s="3">
        <f ca="1"/>
        <v>-1.2141606893530454</v>
      </c>
    </row>
    <row r="1429" spans="2:3">
      <c r="B1429" s="2">
        <f t="shared" ca="1" si="22"/>
        <v>0.82035570286213688</v>
      </c>
      <c r="C1429" s="3">
        <f ca="1"/>
        <v>5.7501645144795326</v>
      </c>
    </row>
    <row r="1430" spans="2:3">
      <c r="B1430" s="2">
        <f t="shared" ca="1" si="22"/>
        <v>0.7915958026501293</v>
      </c>
      <c r="C1430" s="3">
        <f ca="1"/>
        <v>5.435912358890465</v>
      </c>
    </row>
    <row r="1431" spans="2:3">
      <c r="B1431" s="2">
        <f t="shared" ca="1" si="22"/>
        <v>0.87629778890649856</v>
      </c>
      <c r="C1431" s="3">
        <f ca="1"/>
        <v>6.47003046993669</v>
      </c>
    </row>
    <row r="1432" spans="2:3">
      <c r="B1432" s="2">
        <f t="shared" ca="1" si="22"/>
        <v>0.16594391033419842</v>
      </c>
      <c r="C1432" s="3">
        <f ca="1"/>
        <v>8.9044873461149088E-2</v>
      </c>
    </row>
    <row r="1433" spans="2:3">
      <c r="B1433" s="2">
        <f t="shared" ca="1" si="22"/>
        <v>0.56336381311348616</v>
      </c>
      <c r="C1433" s="3">
        <f ca="1"/>
        <v>3.4785098421411074</v>
      </c>
    </row>
    <row r="1434" spans="2:3">
      <c r="B1434" s="2">
        <f t="shared" ca="1" si="22"/>
        <v>0.90165882762943184</v>
      </c>
      <c r="C1434" s="3">
        <f ca="1"/>
        <v>6.8731845699220635</v>
      </c>
    </row>
    <row r="1435" spans="2:3">
      <c r="B1435" s="2">
        <f t="shared" ca="1" si="22"/>
        <v>0.11534973812356297</v>
      </c>
      <c r="C1435" s="3">
        <f ca="1"/>
        <v>-0.59567694108807689</v>
      </c>
    </row>
    <row r="1436" spans="2:3">
      <c r="B1436" s="2">
        <f t="shared" ca="1" si="22"/>
        <v>0.61303095582483991</v>
      </c>
      <c r="C1436" s="3">
        <f ca="1"/>
        <v>3.8616826674743825</v>
      </c>
    </row>
    <row r="1437" spans="2:3">
      <c r="B1437" s="2">
        <f t="shared" ca="1" si="22"/>
        <v>0.55351255858863413</v>
      </c>
      <c r="C1437" s="3">
        <f ca="1"/>
        <v>3.4036226572029222</v>
      </c>
    </row>
    <row r="1438" spans="2:3">
      <c r="B1438" s="2">
        <f t="shared" ca="1" si="22"/>
        <v>0.80355454858904085</v>
      </c>
      <c r="C1438" s="3">
        <f ca="1"/>
        <v>5.5631593411030176</v>
      </c>
    </row>
    <row r="1439" spans="2:3">
      <c r="B1439" s="2">
        <f t="shared" ca="1" si="22"/>
        <v>0.76805475748928309</v>
      </c>
      <c r="C1439" s="3">
        <f ca="1"/>
        <v>5.1973670373912668</v>
      </c>
    </row>
    <row r="1440" spans="2:3">
      <c r="B1440" s="2">
        <f t="shared" ca="1" si="22"/>
        <v>0.11469794430136582</v>
      </c>
      <c r="C1440" s="3">
        <f ca="1"/>
        <v>-0.60574944099580819</v>
      </c>
    </row>
    <row r="1441" spans="2:3">
      <c r="B1441" s="2">
        <f t="shared" ca="1" si="22"/>
        <v>0.90312458544697405</v>
      </c>
      <c r="C1441" s="3">
        <f ca="1"/>
        <v>6.8986886392446536</v>
      </c>
    </row>
    <row r="1442" spans="2:3">
      <c r="B1442" s="2">
        <f t="shared" ca="1" si="22"/>
        <v>0.36058015560713264</v>
      </c>
      <c r="C1442" s="3">
        <f ca="1"/>
        <v>1.9292745203905812</v>
      </c>
    </row>
    <row r="1443" spans="2:3">
      <c r="B1443" s="2">
        <f t="shared" ca="1" si="22"/>
        <v>0.53456582562752952</v>
      </c>
      <c r="C1443" s="3">
        <f ca="1"/>
        <v>3.2602571073835556</v>
      </c>
    </row>
    <row r="1444" spans="2:3">
      <c r="B1444" s="2">
        <f t="shared" ca="1" si="22"/>
        <v>0.71553572349857431</v>
      </c>
      <c r="C1444" s="3">
        <f ca="1"/>
        <v>4.708890546324227</v>
      </c>
    </row>
    <row r="1445" spans="2:3">
      <c r="B1445" s="2">
        <f t="shared" ca="1" si="22"/>
        <v>0.66739712440713361</v>
      </c>
      <c r="C1445" s="3">
        <f ca="1"/>
        <v>4.2982113938073727</v>
      </c>
    </row>
    <row r="1446" spans="2:3">
      <c r="B1446" s="2">
        <f t="shared" ca="1" si="22"/>
        <v>0.53687724556584526</v>
      </c>
      <c r="C1446" s="3">
        <f ca="1"/>
        <v>3.2777087502880149</v>
      </c>
    </row>
    <row r="1447" spans="2:3">
      <c r="B1447" s="2">
        <f t="shared" ca="1" si="22"/>
        <v>3.1244069291922028E-2</v>
      </c>
      <c r="C1447" s="3">
        <f ca="1"/>
        <v>-2.5884484172474407</v>
      </c>
    </row>
    <row r="1448" spans="2:3">
      <c r="B1448" s="2">
        <f t="shared" ca="1" si="22"/>
        <v>0.37695569990940825</v>
      </c>
      <c r="C1448" s="3">
        <f ca="1"/>
        <v>2.0595417803309783</v>
      </c>
    </row>
    <row r="1449" spans="2:3">
      <c r="B1449" s="2">
        <f t="shared" ca="1" si="22"/>
        <v>0.51202101767385022</v>
      </c>
      <c r="C1449" s="3">
        <f ca="1"/>
        <v>3.0904103520107369</v>
      </c>
    </row>
    <row r="1450" spans="2:3">
      <c r="B1450" s="2">
        <f t="shared" ca="1" si="22"/>
        <v>0.81885297358165643</v>
      </c>
      <c r="C1450" s="3">
        <f ca="1"/>
        <v>5.7330075204692452</v>
      </c>
    </row>
    <row r="1451" spans="2:3">
      <c r="B1451" s="2">
        <f t="shared" ca="1" si="22"/>
        <v>3.5493903943059513E-2</v>
      </c>
      <c r="C1451" s="3">
        <f ca="1"/>
        <v>-2.4166663284009369</v>
      </c>
    </row>
    <row r="1452" spans="2:3">
      <c r="B1452" s="2">
        <f t="shared" ca="1" si="22"/>
        <v>0.98071681039124436</v>
      </c>
      <c r="C1452" s="3">
        <f ca="1"/>
        <v>9.2063514022539206</v>
      </c>
    </row>
    <row r="1453" spans="2:3">
      <c r="B1453" s="2">
        <f t="shared" ca="1" si="22"/>
        <v>0.43252785213469636</v>
      </c>
      <c r="C1453" s="3">
        <f ca="1"/>
        <v>2.4901738244847458</v>
      </c>
    </row>
    <row r="1454" spans="2:3">
      <c r="B1454" s="2">
        <f t="shared" ca="1" si="22"/>
        <v>0.52755043914190092</v>
      </c>
      <c r="C1454" s="3">
        <f ca="1"/>
        <v>3.207341078766631</v>
      </c>
    </row>
    <row r="1455" spans="2:3">
      <c r="B1455" s="2">
        <f t="shared" ca="1" si="22"/>
        <v>0.18293178932039289</v>
      </c>
      <c r="C1455" s="3">
        <f ca="1"/>
        <v>0.28725410694167808</v>
      </c>
    </row>
    <row r="1456" spans="2:3">
      <c r="B1456" s="2">
        <f t="shared" ca="1" si="22"/>
        <v>0.81946909430476744</v>
      </c>
      <c r="C1456" s="3">
        <f ca="1"/>
        <v>5.74003106763739</v>
      </c>
    </row>
    <row r="1457" spans="2:3">
      <c r="B1457" s="2">
        <f t="shared" ca="1" si="22"/>
        <v>0.59839688065652108</v>
      </c>
      <c r="C1457" s="3">
        <f ca="1"/>
        <v>3.7475993823032354</v>
      </c>
    </row>
    <row r="1458" spans="2:3">
      <c r="B1458" s="2">
        <f t="shared" ca="1" si="22"/>
        <v>4.287655161046211E-2</v>
      </c>
      <c r="C1458" s="3">
        <f ca="1"/>
        <v>-2.1547158056027635</v>
      </c>
    </row>
    <row r="1459" spans="2:3">
      <c r="B1459" s="2">
        <f t="shared" ca="1" si="22"/>
        <v>0.63992015691984006</v>
      </c>
      <c r="C1459" s="3">
        <f ca="1"/>
        <v>4.0747361531743653</v>
      </c>
    </row>
    <row r="1460" spans="2:3">
      <c r="B1460" s="2">
        <f t="shared" ca="1" si="22"/>
        <v>0.53872003622548803</v>
      </c>
      <c r="C1460" s="3">
        <f ca="1"/>
        <v>3.2916288638727118</v>
      </c>
    </row>
    <row r="1461" spans="2:3">
      <c r="B1461" s="2">
        <f t="shared" ca="1" si="22"/>
        <v>0.56854147252698539</v>
      </c>
      <c r="C1461" s="3">
        <f ca="1"/>
        <v>3.5179862280915266</v>
      </c>
    </row>
    <row r="1462" spans="2:3">
      <c r="B1462" s="2">
        <f t="shared" ca="1" si="22"/>
        <v>0.33239768331541408</v>
      </c>
      <c r="C1462" s="3">
        <f ca="1"/>
        <v>1.700093922672304</v>
      </c>
    </row>
    <row r="1463" spans="2:3">
      <c r="B1463" s="2">
        <f t="shared" ca="1" si="22"/>
        <v>7.2539947970867269E-2</v>
      </c>
      <c r="C1463" s="3">
        <f ca="1"/>
        <v>-1.371396551472654</v>
      </c>
    </row>
    <row r="1464" spans="2:3">
      <c r="B1464" s="2">
        <f t="shared" ca="1" si="22"/>
        <v>6.4042453565837265E-2</v>
      </c>
      <c r="C1464" s="3">
        <f ca="1"/>
        <v>-1.5650923467329765</v>
      </c>
    </row>
    <row r="1465" spans="2:3">
      <c r="B1465" s="2">
        <f t="shared" ca="1" si="22"/>
        <v>0.48374392870537153</v>
      </c>
      <c r="C1465" s="3">
        <f ca="1"/>
        <v>2.8777223677020696</v>
      </c>
    </row>
    <row r="1466" spans="2:3">
      <c r="B1466" s="2">
        <f t="shared" ca="1" si="22"/>
        <v>0.4865603464358903</v>
      </c>
      <c r="C1466" s="3">
        <f ca="1"/>
        <v>2.8989162292194668</v>
      </c>
    </row>
    <row r="1467" spans="2:3">
      <c r="B1467" s="2">
        <f t="shared" ca="1" si="22"/>
        <v>0.32633164623237998</v>
      </c>
      <c r="C1467" s="3">
        <f ca="1"/>
        <v>1.6498038337918191</v>
      </c>
    </row>
    <row r="1468" spans="2:3">
      <c r="B1468" s="2">
        <f t="shared" ca="1" si="22"/>
        <v>0.73335507521526855</v>
      </c>
      <c r="C1468" s="3">
        <f ca="1"/>
        <v>4.8689756777696314</v>
      </c>
    </row>
    <row r="1469" spans="2:3">
      <c r="B1469" s="2">
        <f t="shared" ca="1" si="22"/>
        <v>0.58740598217602757</v>
      </c>
      <c r="C1469" s="3">
        <f ca="1"/>
        <v>3.6626316581960698</v>
      </c>
    </row>
    <row r="1470" spans="2:3">
      <c r="B1470" s="2">
        <f t="shared" ca="1" si="22"/>
        <v>0.79769388306229139</v>
      </c>
      <c r="C1470" s="3">
        <f ca="1"/>
        <v>5.500236933175489</v>
      </c>
    </row>
    <row r="1471" spans="2:3">
      <c r="B1471" s="2">
        <f t="shared" ca="1" si="22"/>
        <v>0.17644330177030654</v>
      </c>
      <c r="C1471" s="3">
        <f ca="1"/>
        <v>0.21298562760252704</v>
      </c>
    </row>
    <row r="1472" spans="2:3">
      <c r="B1472" s="2">
        <f t="shared" ca="1" si="22"/>
        <v>0.104508800353173</v>
      </c>
      <c r="C1472" s="3">
        <f ca="1"/>
        <v>-0.76881409057443051</v>
      </c>
    </row>
    <row r="1473" spans="2:3">
      <c r="B1473" s="2">
        <f t="shared" ca="1" si="22"/>
        <v>0.80670406430817709</v>
      </c>
      <c r="C1473" s="3">
        <f ca="1"/>
        <v>5.5974436358692223</v>
      </c>
    </row>
    <row r="1474" spans="2:3">
      <c r="B1474" s="2">
        <f t="shared" ca="1" si="22"/>
        <v>0.95303180526849596</v>
      </c>
      <c r="C1474" s="3">
        <f ca="1"/>
        <v>8.0249670069538119</v>
      </c>
    </row>
    <row r="1475" spans="2:3">
      <c r="B1475" s="2">
        <f t="shared" ca="1" si="22"/>
        <v>0.81248037415153951</v>
      </c>
      <c r="C1475" s="3">
        <f ca="1"/>
        <v>5.6612209377838614</v>
      </c>
    </row>
    <row r="1476" spans="2:3">
      <c r="B1476" s="2">
        <f t="shared" ca="1" si="22"/>
        <v>0.41523597499202058</v>
      </c>
      <c r="C1476" s="3">
        <f ca="1"/>
        <v>2.3577110573220321</v>
      </c>
    </row>
    <row r="1477" spans="2:3">
      <c r="B1477" s="2">
        <f t="shared" ref="B1477:B1540" ca="1" si="23">RAND()</f>
        <v>0.79863311802967574</v>
      </c>
      <c r="C1477" s="3">
        <f ca="1"/>
        <v>5.5102464982518509</v>
      </c>
    </row>
    <row r="1478" spans="2:3">
      <c r="B1478" s="2">
        <f t="shared" ca="1" si="23"/>
        <v>0.2745910827981235</v>
      </c>
      <c r="C1478" s="3">
        <f ca="1"/>
        <v>1.2030417530351967</v>
      </c>
    </row>
    <row r="1479" spans="2:3">
      <c r="B1479" s="2">
        <f t="shared" ca="1" si="23"/>
        <v>1.492690655454576E-2</v>
      </c>
      <c r="C1479" s="3">
        <f ca="1"/>
        <v>-3.5160735749061427</v>
      </c>
    </row>
    <row r="1480" spans="2:3">
      <c r="B1480" s="2">
        <f t="shared" ca="1" si="23"/>
        <v>0.19776083904502217</v>
      </c>
      <c r="C1480" s="3">
        <f ca="1"/>
        <v>0.4510606456709505</v>
      </c>
    </row>
    <row r="1481" spans="2:3">
      <c r="B1481" s="2">
        <f t="shared" ca="1" si="23"/>
        <v>4.2975986978701641E-2</v>
      </c>
      <c r="C1481" s="3">
        <f ca="1"/>
        <v>-2.1514466255543612</v>
      </c>
    </row>
    <row r="1482" spans="2:3">
      <c r="B1482" s="2">
        <f t="shared" ca="1" si="23"/>
        <v>0.98035763719940816</v>
      </c>
      <c r="C1482" s="3">
        <f ca="1"/>
        <v>9.1835760268002993</v>
      </c>
    </row>
    <row r="1483" spans="2:3">
      <c r="B1483" s="2">
        <f t="shared" ca="1" si="23"/>
        <v>0.2250538130620392</v>
      </c>
      <c r="C1483" s="3">
        <f ca="1"/>
        <v>0.73429317203848665</v>
      </c>
    </row>
    <row r="1484" spans="2:3">
      <c r="B1484" s="2">
        <f t="shared" ca="1" si="23"/>
        <v>0.37860277548075794</v>
      </c>
      <c r="C1484" s="3">
        <f ca="1"/>
        <v>2.0725426038964216</v>
      </c>
    </row>
    <row r="1485" spans="2:3">
      <c r="B1485" s="2">
        <f t="shared" ca="1" si="23"/>
        <v>0.45457181604600261</v>
      </c>
      <c r="C1485" s="3">
        <f ca="1"/>
        <v>2.6576436482724684</v>
      </c>
    </row>
    <row r="1486" spans="2:3">
      <c r="B1486" s="2">
        <f t="shared" ca="1" si="23"/>
        <v>0.15433280888754286</v>
      </c>
      <c r="C1486" s="3">
        <f ca="1"/>
        <v>-5.4077889195275564E-2</v>
      </c>
    </row>
    <row r="1487" spans="2:3">
      <c r="B1487" s="2">
        <f t="shared" ca="1" si="23"/>
        <v>0.99142770934896751</v>
      </c>
      <c r="C1487" s="3">
        <f ca="1"/>
        <v>10.150777106281321</v>
      </c>
    </row>
    <row r="1488" spans="2:3">
      <c r="B1488" s="2">
        <f t="shared" ca="1" si="23"/>
        <v>0.45817712003638489</v>
      </c>
      <c r="C1488" s="3">
        <f ca="1"/>
        <v>2.6849184547289555</v>
      </c>
    </row>
    <row r="1489" spans="2:3">
      <c r="B1489" s="2">
        <f t="shared" ca="1" si="23"/>
        <v>0.95223746615955096</v>
      </c>
      <c r="C1489" s="3">
        <f ca="1"/>
        <v>8.0008391350370633</v>
      </c>
    </row>
    <row r="1490" spans="2:3">
      <c r="B1490" s="2">
        <f t="shared" ca="1" si="23"/>
        <v>0.37401311524167602</v>
      </c>
      <c r="C1490" s="3">
        <f ca="1"/>
        <v>2.0362709295355641</v>
      </c>
    </row>
    <row r="1491" spans="2:3">
      <c r="B1491" s="2">
        <f t="shared" ca="1" si="23"/>
        <v>0.30182323071508643</v>
      </c>
      <c r="C1491" s="3">
        <f ca="1"/>
        <v>1.4425083452802179</v>
      </c>
    </row>
    <row r="1492" spans="2:3">
      <c r="B1492" s="2">
        <f t="shared" ca="1" si="23"/>
        <v>0.40565923179744823</v>
      </c>
      <c r="C1492" s="3">
        <f ca="1"/>
        <v>2.283823582713624</v>
      </c>
    </row>
    <row r="1493" spans="2:3">
      <c r="B1493" s="2">
        <f t="shared" ca="1" si="23"/>
        <v>0.57127404358953315</v>
      </c>
      <c r="C1493" s="3">
        <f ca="1"/>
        <v>3.5388561387912185</v>
      </c>
    </row>
    <row r="1494" spans="2:3">
      <c r="B1494" s="2">
        <f t="shared" ca="1" si="23"/>
        <v>0.84658952960859102</v>
      </c>
      <c r="C1494" s="3">
        <f ca="1"/>
        <v>6.0657462141781906</v>
      </c>
    </row>
    <row r="1495" spans="2:3">
      <c r="B1495" s="2">
        <f t="shared" ca="1" si="23"/>
        <v>0.88502135957507577</v>
      </c>
      <c r="C1495" s="3">
        <f ca="1"/>
        <v>6.6014067242876209</v>
      </c>
    </row>
    <row r="1496" spans="2:3">
      <c r="B1496" s="2">
        <f t="shared" ca="1" si="23"/>
        <v>0.40390046894138742</v>
      </c>
      <c r="C1496" s="3">
        <f ca="1"/>
        <v>2.2702081828702458</v>
      </c>
    </row>
    <row r="1497" spans="2:3">
      <c r="B1497" s="2">
        <f t="shared" ca="1" si="23"/>
        <v>0.87024268156644291</v>
      </c>
      <c r="C1497" s="3">
        <f ca="1"/>
        <v>6.3826171710458262</v>
      </c>
    </row>
    <row r="1498" spans="2:3">
      <c r="B1498" s="2">
        <f t="shared" ca="1" si="23"/>
        <v>0.13325466240904749</v>
      </c>
      <c r="C1498" s="3">
        <f ca="1"/>
        <v>-0.3334114109910189</v>
      </c>
    </row>
    <row r="1499" spans="2:3">
      <c r="B1499" s="2">
        <f t="shared" ca="1" si="23"/>
        <v>0.53295324984819448</v>
      </c>
      <c r="C1499" s="3">
        <f ca="1"/>
        <v>3.2480871141941705</v>
      </c>
    </row>
    <row r="1500" spans="2:3">
      <c r="B1500" s="2">
        <f t="shared" ca="1" si="23"/>
        <v>0.19041147905379718</v>
      </c>
      <c r="C1500" s="3">
        <f ca="1"/>
        <v>0.370857078697858</v>
      </c>
    </row>
    <row r="1501" spans="2:3">
      <c r="B1501" s="2">
        <f t="shared" ca="1" si="23"/>
        <v>0.51093931701816508</v>
      </c>
      <c r="C1501" s="3">
        <f ca="1"/>
        <v>3.0822727155974792</v>
      </c>
    </row>
    <row r="1502" spans="2:3">
      <c r="B1502" s="2">
        <f t="shared" ca="1" si="23"/>
        <v>5.6538720049410185E-2</v>
      </c>
      <c r="C1502" s="3">
        <f ca="1"/>
        <v>-1.7535335321897048</v>
      </c>
    </row>
    <row r="1503" spans="2:3">
      <c r="B1503" s="2">
        <f t="shared" ca="1" si="23"/>
        <v>0.48270592549963098</v>
      </c>
      <c r="C1503" s="3">
        <f ca="1"/>
        <v>2.8699097931801525</v>
      </c>
    </row>
    <row r="1504" spans="2:3">
      <c r="B1504" s="2">
        <f t="shared" ca="1" si="23"/>
        <v>0.64499194026221507</v>
      </c>
      <c r="C1504" s="3">
        <f ca="1"/>
        <v>4.115503321496659</v>
      </c>
    </row>
    <row r="1505" spans="2:3">
      <c r="B1505" s="2">
        <f t="shared" ca="1" si="23"/>
        <v>0.35666386799954597</v>
      </c>
      <c r="C1505" s="3">
        <f ca="1"/>
        <v>1.8978284162841601</v>
      </c>
    </row>
    <row r="1506" spans="2:3">
      <c r="B1506" s="2">
        <f t="shared" ca="1" si="23"/>
        <v>0.47295326740994803</v>
      </c>
      <c r="C1506" s="3">
        <f ca="1"/>
        <v>2.7964556288967937</v>
      </c>
    </row>
    <row r="1507" spans="2:3">
      <c r="B1507" s="2">
        <f t="shared" ca="1" si="23"/>
        <v>0.16374519090107109</v>
      </c>
      <c r="C1507" s="3">
        <f ca="1"/>
        <v>6.2455949205191708E-2</v>
      </c>
    </row>
    <row r="1508" spans="2:3">
      <c r="B1508" s="2">
        <f t="shared" ca="1" si="23"/>
        <v>0.7254371489060526</v>
      </c>
      <c r="C1508" s="3">
        <f ca="1"/>
        <v>4.7972122672059667</v>
      </c>
    </row>
    <row r="1509" spans="2:3">
      <c r="B1509" s="2">
        <f t="shared" ca="1" si="23"/>
        <v>0.59079864741155008</v>
      </c>
      <c r="C1509" s="3">
        <f ca="1"/>
        <v>3.6887996205158728</v>
      </c>
    </row>
    <row r="1510" spans="2:3">
      <c r="B1510" s="2">
        <f t="shared" ca="1" si="23"/>
        <v>0.14267066901582803</v>
      </c>
      <c r="C1510" s="3">
        <f ca="1"/>
        <v>-0.20519187609973688</v>
      </c>
    </row>
    <row r="1511" spans="2:3">
      <c r="B1511" s="2">
        <f t="shared" ca="1" si="23"/>
        <v>0.9443805674600253</v>
      </c>
      <c r="C1511" s="3">
        <f ca="1"/>
        <v>7.7779481960070864</v>
      </c>
    </row>
    <row r="1512" spans="2:3">
      <c r="B1512" s="2">
        <f t="shared" ca="1" si="23"/>
        <v>0.4567412760579973</v>
      </c>
      <c r="C1512" s="3">
        <f ca="1"/>
        <v>2.6740592698626262</v>
      </c>
    </row>
    <row r="1513" spans="2:3">
      <c r="B1513" s="2">
        <f t="shared" ca="1" si="23"/>
        <v>0.28876520720618726</v>
      </c>
      <c r="C1513" s="3">
        <f ca="1"/>
        <v>1.3290131077159906</v>
      </c>
    </row>
    <row r="1514" spans="2:3">
      <c r="B1514" s="2">
        <f t="shared" ca="1" si="23"/>
        <v>0.94189754471270681</v>
      </c>
      <c r="C1514" s="3">
        <f ca="1"/>
        <v>7.7127125007250932</v>
      </c>
    </row>
    <row r="1515" spans="2:3">
      <c r="B1515" s="2">
        <f t="shared" ca="1" si="23"/>
        <v>0.63533186474881176</v>
      </c>
      <c r="C1515" s="3">
        <f ca="1"/>
        <v>4.0380257246345499</v>
      </c>
    </row>
    <row r="1516" spans="2:3">
      <c r="B1516" s="2">
        <f t="shared" ca="1" si="23"/>
        <v>0.83138700527053011</v>
      </c>
      <c r="C1516" s="3">
        <f ca="1"/>
        <v>5.878982214028353</v>
      </c>
    </row>
    <row r="1517" spans="2:3">
      <c r="B1517" s="2">
        <f t="shared" ca="1" si="23"/>
        <v>0.60725128053351562</v>
      </c>
      <c r="C1517" s="3">
        <f ca="1"/>
        <v>3.8164860779821801</v>
      </c>
    </row>
    <row r="1518" spans="2:3">
      <c r="B1518" s="2">
        <f t="shared" ca="1" si="23"/>
        <v>0.54751244664081955</v>
      </c>
      <c r="C1518" s="3">
        <f ca="1"/>
        <v>3.3581369665309602</v>
      </c>
    </row>
    <row r="1519" spans="2:3">
      <c r="B1519" s="2">
        <f t="shared" ca="1" si="23"/>
        <v>0.76414372373524031</v>
      </c>
      <c r="C1519" s="3">
        <f ca="1"/>
        <v>5.1590862320572111</v>
      </c>
    </row>
    <row r="1520" spans="2:3">
      <c r="B1520" s="2">
        <f t="shared" ca="1" si="23"/>
        <v>0.45000294509456296</v>
      </c>
      <c r="C1520" s="3">
        <f ca="1"/>
        <v>2.6230382817456905</v>
      </c>
    </row>
    <row r="1521" spans="2:3">
      <c r="B1521" s="2">
        <f t="shared" ca="1" si="23"/>
        <v>0.68706307338683603</v>
      </c>
      <c r="C1521" s="3">
        <f ca="1"/>
        <v>4.4626278349476465</v>
      </c>
    </row>
    <row r="1522" spans="2:3">
      <c r="B1522" s="2">
        <f t="shared" ca="1" si="23"/>
        <v>0.50838782905426327</v>
      </c>
      <c r="C1522" s="3">
        <f ca="1"/>
        <v>3.0630801562992795</v>
      </c>
    </row>
    <row r="1523" spans="2:3">
      <c r="B1523" s="2">
        <f t="shared" ca="1" si="23"/>
        <v>0.41558390840463977</v>
      </c>
      <c r="C1523" s="3">
        <f ca="1"/>
        <v>2.3603878783105476</v>
      </c>
    </row>
    <row r="1524" spans="2:3">
      <c r="B1524" s="2">
        <f t="shared" ca="1" si="23"/>
        <v>0.51437945512104255</v>
      </c>
      <c r="C1524" s="3">
        <f ca="1"/>
        <v>3.1081552705336573</v>
      </c>
    </row>
    <row r="1525" spans="2:3">
      <c r="B1525" s="2">
        <f t="shared" ca="1" si="23"/>
        <v>2.0659076098697104E-2</v>
      </c>
      <c r="C1525" s="3">
        <f ca="1"/>
        <v>-3.1209694001216981</v>
      </c>
    </row>
    <row r="1526" spans="2:3">
      <c r="B1526" s="2">
        <f t="shared" ca="1" si="23"/>
        <v>0.52635398275027934</v>
      </c>
      <c r="C1526" s="3">
        <f ca="1"/>
        <v>3.198323273527937</v>
      </c>
    </row>
    <row r="1527" spans="2:3">
      <c r="B1527" s="2">
        <f t="shared" ca="1" si="23"/>
        <v>0.79583497100561384</v>
      </c>
      <c r="C1527" s="3">
        <f ca="1"/>
        <v>5.4805078112673424</v>
      </c>
    </row>
    <row r="1528" spans="2:3">
      <c r="B1528" s="2">
        <f t="shared" ca="1" si="23"/>
        <v>0.32721580033115061</v>
      </c>
      <c r="C1528" s="3">
        <f ca="1"/>
        <v>1.6571571816979351</v>
      </c>
    </row>
    <row r="1529" spans="2:3">
      <c r="B1529" s="2">
        <f t="shared" ca="1" si="23"/>
        <v>0.2738829466346534</v>
      </c>
      <c r="C1529" s="3">
        <f ca="1"/>
        <v>1.1966662610668224</v>
      </c>
    </row>
    <row r="1530" spans="2:3">
      <c r="B1530" s="2">
        <f t="shared" ca="1" si="23"/>
        <v>0.30916208670877032</v>
      </c>
      <c r="C1530" s="3">
        <f ca="1"/>
        <v>1.5053195084498543</v>
      </c>
    </row>
    <row r="1531" spans="2:3">
      <c r="B1531" s="2">
        <f t="shared" ca="1" si="23"/>
        <v>0.48361677646868428</v>
      </c>
      <c r="C1531" s="3">
        <f ca="1"/>
        <v>2.8767653967106472</v>
      </c>
    </row>
    <row r="1532" spans="2:3">
      <c r="B1532" s="2">
        <f t="shared" ca="1" si="23"/>
        <v>0.59671668622740071</v>
      </c>
      <c r="C1532" s="3">
        <f ca="1"/>
        <v>3.7345730525236256</v>
      </c>
    </row>
    <row r="1533" spans="2:3">
      <c r="B1533" s="2">
        <f t="shared" ca="1" si="23"/>
        <v>0.1569792314494296</v>
      </c>
      <c r="C1533" s="3">
        <f ca="1"/>
        <v>-2.0852119886324516E-2</v>
      </c>
    </row>
    <row r="1534" spans="2:3">
      <c r="B1534" s="2">
        <f t="shared" ca="1" si="23"/>
        <v>0.28595753766862375</v>
      </c>
      <c r="C1534" s="3">
        <f ca="1"/>
        <v>1.3043000370650193</v>
      </c>
    </row>
    <row r="1535" spans="2:3">
      <c r="B1535" s="2">
        <f t="shared" ca="1" si="23"/>
        <v>0.30074062714527827</v>
      </c>
      <c r="C1535" s="3">
        <f ca="1"/>
        <v>1.4331852615501675</v>
      </c>
    </row>
    <row r="1536" spans="2:3">
      <c r="B1536" s="2">
        <f t="shared" ca="1" si="23"/>
        <v>0.7492751028720116</v>
      </c>
      <c r="C1536" s="3">
        <f ca="1"/>
        <v>5.0166310436218975</v>
      </c>
    </row>
    <row r="1537" spans="2:3">
      <c r="B1537" s="2">
        <f t="shared" ca="1" si="23"/>
        <v>5.9435043739809568E-2</v>
      </c>
      <c r="C1537" s="3">
        <f ca="1"/>
        <v>-1.6786014461674892</v>
      </c>
    </row>
    <row r="1538" spans="2:3">
      <c r="B1538" s="2">
        <f t="shared" ca="1" si="23"/>
        <v>0.81024735981112572</v>
      </c>
      <c r="C1538" s="3">
        <f ca="1"/>
        <v>5.6364245948452822</v>
      </c>
    </row>
    <row r="1539" spans="2:3">
      <c r="B1539" s="2">
        <f t="shared" ca="1" si="23"/>
        <v>0.68453745137870836</v>
      </c>
      <c r="C1539" s="3">
        <f ca="1"/>
        <v>4.4412755231488052</v>
      </c>
    </row>
    <row r="1540" spans="2:3">
      <c r="B1540" s="2">
        <f t="shared" ca="1" si="23"/>
        <v>0.64573946268771787</v>
      </c>
      <c r="C1540" s="3">
        <f ca="1"/>
        <v>4.121529206527109</v>
      </c>
    </row>
    <row r="1541" spans="2:3">
      <c r="B1541" s="2">
        <f t="shared" ref="B1541:B1604" ca="1" si="24">RAND()</f>
        <v>0.802916993866576</v>
      </c>
      <c r="C1541" s="3">
        <f ca="1"/>
        <v>5.5562598889487305</v>
      </c>
    </row>
    <row r="1542" spans="2:3">
      <c r="B1542" s="2">
        <f t="shared" ca="1" si="24"/>
        <v>0.97845639447252475</v>
      </c>
      <c r="C1542" s="3">
        <f ca="1"/>
        <v>9.0685908361835761</v>
      </c>
    </row>
    <row r="1543" spans="2:3">
      <c r="B1543" s="2">
        <f t="shared" ca="1" si="24"/>
        <v>1.337748517184012E-2</v>
      </c>
      <c r="C1543" s="3">
        <f ca="1"/>
        <v>-3.6452226712983027</v>
      </c>
    </row>
    <row r="1544" spans="2:3">
      <c r="B1544" s="2">
        <f t="shared" ca="1" si="24"/>
        <v>0.17926363238636955</v>
      </c>
      <c r="C1544" s="3">
        <f ca="1"/>
        <v>0.24547505730793784</v>
      </c>
    </row>
    <row r="1545" spans="2:3">
      <c r="B1545" s="2">
        <f t="shared" ca="1" si="24"/>
        <v>0.80798098663878626</v>
      </c>
      <c r="C1545" s="3">
        <f ca="1"/>
        <v>5.6114406458734765</v>
      </c>
    </row>
    <row r="1546" spans="2:3">
      <c r="B1546" s="2">
        <f t="shared" ca="1" si="24"/>
        <v>0.49173383202454679</v>
      </c>
      <c r="C1546" s="3">
        <f ca="1"/>
        <v>2.9378349203470586</v>
      </c>
    </row>
    <row r="1547" spans="2:3">
      <c r="B1547" s="2">
        <f t="shared" ca="1" si="24"/>
        <v>0.19879084827349613</v>
      </c>
      <c r="C1547" s="3">
        <f ca="1"/>
        <v>0.46215569336792139</v>
      </c>
    </row>
    <row r="1548" spans="2:3">
      <c r="B1548" s="2">
        <f t="shared" ca="1" si="24"/>
        <v>0.45173289720058407</v>
      </c>
      <c r="C1548" s="3">
        <f ca="1"/>
        <v>2.6361468704734441</v>
      </c>
    </row>
    <row r="1549" spans="2:3">
      <c r="B1549" s="2">
        <f t="shared" ca="1" si="24"/>
        <v>0.54125684573924659</v>
      </c>
      <c r="C1549" s="3">
        <f ca="1"/>
        <v>3.310801811244497</v>
      </c>
    </row>
    <row r="1550" spans="2:3">
      <c r="B1550" s="2">
        <f t="shared" ca="1" si="24"/>
        <v>0.15477985043778786</v>
      </c>
      <c r="C1550" s="3">
        <f ca="1"/>
        <v>-4.8439044486546123E-2</v>
      </c>
    </row>
    <row r="1551" spans="2:3">
      <c r="B1551" s="2">
        <f t="shared" ca="1" si="24"/>
        <v>0.89322896239876892</v>
      </c>
      <c r="C1551" s="3">
        <f ca="1"/>
        <v>6.731653496602684</v>
      </c>
    </row>
    <row r="1552" spans="2:3">
      <c r="B1552" s="2">
        <f t="shared" ca="1" si="24"/>
        <v>0.61379569027171965</v>
      </c>
      <c r="C1552" s="3">
        <f ca="1"/>
        <v>3.8676772829408375</v>
      </c>
    </row>
    <row r="1553" spans="2:3">
      <c r="B1553" s="2">
        <f t="shared" ca="1" si="24"/>
        <v>8.6547285499061211E-5</v>
      </c>
      <c r="C1553" s="3">
        <f ca="1"/>
        <v>-8.2660709955801224</v>
      </c>
    </row>
    <row r="1554" spans="2:3">
      <c r="B1554" s="2">
        <f t="shared" ca="1" si="24"/>
        <v>0.50325303577761016</v>
      </c>
      <c r="C1554" s="3">
        <f ca="1"/>
        <v>3.0244627254674641</v>
      </c>
    </row>
    <row r="1555" spans="2:3">
      <c r="B1555" s="2">
        <f t="shared" ca="1" si="24"/>
        <v>0.1711392984002621</v>
      </c>
      <c r="C1555" s="3">
        <f ca="1"/>
        <v>0.15098196651981111</v>
      </c>
    </row>
    <row r="1556" spans="2:3">
      <c r="B1556" s="2">
        <f t="shared" ca="1" si="24"/>
        <v>0.28708307734134753</v>
      </c>
      <c r="C1556" s="3">
        <f ca="1"/>
        <v>1.3142207510865984</v>
      </c>
    </row>
    <row r="1557" spans="2:3">
      <c r="B1557" s="2">
        <f t="shared" ca="1" si="24"/>
        <v>0.6965769733987599</v>
      </c>
      <c r="C1557" s="3">
        <f ca="1"/>
        <v>4.5437421060836432</v>
      </c>
    </row>
    <row r="1558" spans="2:3">
      <c r="B1558" s="2">
        <f t="shared" ca="1" si="24"/>
        <v>0.7792396332312298</v>
      </c>
      <c r="C1558" s="3">
        <f ca="1"/>
        <v>5.3088832782482545</v>
      </c>
    </row>
    <row r="1559" spans="2:3">
      <c r="B1559" s="2">
        <f t="shared" ca="1" si="24"/>
        <v>0.96290215395968426</v>
      </c>
      <c r="C1559" s="3">
        <f ca="1"/>
        <v>8.3562141882815251</v>
      </c>
    </row>
    <row r="1560" spans="2:3">
      <c r="B1560" s="2">
        <f t="shared" ca="1" si="24"/>
        <v>0.12302603529165723</v>
      </c>
      <c r="C1560" s="3">
        <f ca="1"/>
        <v>-0.47997594603931715</v>
      </c>
    </row>
    <row r="1561" spans="2:3">
      <c r="B1561" s="2">
        <f t="shared" ca="1" si="24"/>
        <v>0.9288730546138364</v>
      </c>
      <c r="C1561" s="3">
        <f ca="1"/>
        <v>7.402347689305536</v>
      </c>
    </row>
    <row r="1562" spans="2:3">
      <c r="B1562" s="2">
        <f t="shared" ca="1" si="24"/>
        <v>0.68600971657481924</v>
      </c>
      <c r="C1562" s="3">
        <f ca="1"/>
        <v>4.4537135166408914</v>
      </c>
    </row>
    <row r="1563" spans="2:3">
      <c r="B1563" s="2">
        <f t="shared" ca="1" si="24"/>
        <v>0.58874925653155397</v>
      </c>
      <c r="C1563" s="3">
        <f ca="1"/>
        <v>3.6729863271346734</v>
      </c>
    </row>
    <row r="1564" spans="2:3">
      <c r="B1564" s="2">
        <f t="shared" ca="1" si="24"/>
        <v>0.94727849109697915</v>
      </c>
      <c r="C1564" s="3">
        <f ca="1"/>
        <v>7.8570591936721952</v>
      </c>
    </row>
    <row r="1565" spans="2:3">
      <c r="B1565" s="2">
        <f t="shared" ca="1" si="24"/>
        <v>0.97747035255286996</v>
      </c>
      <c r="C1565" s="3">
        <f ca="1"/>
        <v>9.0123015275869847</v>
      </c>
    </row>
    <row r="1566" spans="2:3">
      <c r="B1566" s="2">
        <f t="shared" ca="1" si="24"/>
        <v>0.85737465574375593</v>
      </c>
      <c r="C1566" s="3">
        <f ca="1"/>
        <v>6.2057950756525395</v>
      </c>
    </row>
    <row r="1567" spans="2:3">
      <c r="B1567" s="2">
        <f t="shared" ca="1" si="24"/>
        <v>0.62917841156461662</v>
      </c>
      <c r="C1567" s="3">
        <f ca="1"/>
        <v>3.9890344041646184</v>
      </c>
    </row>
    <row r="1568" spans="2:3">
      <c r="B1568" s="2">
        <f t="shared" ca="1" si="24"/>
        <v>0.63638779846864579</v>
      </c>
      <c r="C1568" s="3">
        <f ca="1"/>
        <v>4.0464601777887337</v>
      </c>
    </row>
    <row r="1569" spans="2:3">
      <c r="B1569" s="2">
        <f t="shared" ca="1" si="24"/>
        <v>0.93237193809623453</v>
      </c>
      <c r="C1569" s="3">
        <f ca="1"/>
        <v>7.4810761912337798</v>
      </c>
    </row>
    <row r="1570" spans="2:3">
      <c r="B1570" s="2">
        <f t="shared" ca="1" si="24"/>
        <v>0.47403712164479084</v>
      </c>
      <c r="C1570" s="3">
        <f ca="1"/>
        <v>2.8046241248236239</v>
      </c>
    </row>
    <row r="1571" spans="2:3">
      <c r="B1571" s="2">
        <f t="shared" ca="1" si="24"/>
        <v>0.66247531209575661</v>
      </c>
      <c r="C1571" s="3">
        <f ca="1"/>
        <v>4.2576845535529539</v>
      </c>
    </row>
    <row r="1572" spans="2:3">
      <c r="B1572" s="2">
        <f t="shared" ca="1" si="24"/>
        <v>0.42727228267292305</v>
      </c>
      <c r="C1572" s="3">
        <f ca="1"/>
        <v>2.4500309102889828</v>
      </c>
    </row>
    <row r="1573" spans="2:3">
      <c r="B1573" s="2">
        <f t="shared" ca="1" si="24"/>
        <v>0.11977904208562407</v>
      </c>
      <c r="C1573" s="3">
        <f ca="1"/>
        <v>-0.52827622703855592</v>
      </c>
    </row>
    <row r="1574" spans="2:3">
      <c r="B1574" s="2">
        <f t="shared" ca="1" si="24"/>
        <v>0.70424653072879995</v>
      </c>
      <c r="C1574" s="3">
        <f ca="1"/>
        <v>4.6099606867206049</v>
      </c>
    </row>
    <row r="1575" spans="2:3">
      <c r="B1575" s="2">
        <f t="shared" ca="1" si="24"/>
        <v>8.9386900595085916E-2</v>
      </c>
      <c r="C1575" s="3">
        <f ca="1"/>
        <v>-1.0336202737909126</v>
      </c>
    </row>
    <row r="1576" spans="2:3">
      <c r="B1576" s="2">
        <f t="shared" ca="1" si="24"/>
        <v>0.22469063714907711</v>
      </c>
      <c r="C1576" s="3">
        <f ca="1"/>
        <v>0.7306591831564746</v>
      </c>
    </row>
    <row r="1577" spans="2:3">
      <c r="B1577" s="2">
        <f t="shared" ca="1" si="24"/>
        <v>0.49446135189668039</v>
      </c>
      <c r="C1577" s="3">
        <f ca="1"/>
        <v>2.9583486661080571</v>
      </c>
    </row>
    <row r="1578" spans="2:3">
      <c r="B1578" s="2">
        <f t="shared" ca="1" si="24"/>
        <v>0.92333071610682838</v>
      </c>
      <c r="C1578" s="3">
        <f ca="1"/>
        <v>7.2835132151060549</v>
      </c>
    </row>
    <row r="1579" spans="2:3">
      <c r="B1579" s="2">
        <f t="shared" ca="1" si="24"/>
        <v>0.56050562784580293</v>
      </c>
      <c r="C1579" s="3">
        <f ca="1"/>
        <v>3.4567538607679529</v>
      </c>
    </row>
    <row r="1580" spans="2:3">
      <c r="B1580" s="2">
        <f t="shared" ca="1" si="24"/>
        <v>0.84082779937160312</v>
      </c>
      <c r="C1580" s="3">
        <f ca="1"/>
        <v>5.9935976262578432</v>
      </c>
    </row>
    <row r="1581" spans="2:3">
      <c r="B1581" s="2">
        <f t="shared" ca="1" si="24"/>
        <v>0.5521411615998828</v>
      </c>
      <c r="C1581" s="3">
        <f ca="1"/>
        <v>3.39321855608687</v>
      </c>
    </row>
    <row r="1582" spans="2:3">
      <c r="B1582" s="2">
        <f t="shared" ca="1" si="24"/>
        <v>0.99928621559805109</v>
      </c>
      <c r="C1582" s="3">
        <f ca="1"/>
        <v>12.567054655086881</v>
      </c>
    </row>
    <row r="1583" spans="2:3">
      <c r="B1583" s="2">
        <f t="shared" ca="1" si="24"/>
        <v>0.98772700498704424</v>
      </c>
      <c r="C1583" s="3">
        <f ca="1"/>
        <v>9.7454215834199349</v>
      </c>
    </row>
    <row r="1584" spans="2:3">
      <c r="B1584" s="2">
        <f t="shared" ca="1" si="24"/>
        <v>0.46897540049484454</v>
      </c>
      <c r="C1584" s="3">
        <f ca="1"/>
        <v>2.7664629287088878</v>
      </c>
    </row>
    <row r="1585" spans="2:3">
      <c r="B1585" s="2">
        <f t="shared" ca="1" si="24"/>
        <v>0.84441273016254104</v>
      </c>
      <c r="C1585" s="3">
        <f ca="1"/>
        <v>6.0382817037058638</v>
      </c>
    </row>
    <row r="1586" spans="2:3">
      <c r="B1586" s="2">
        <f t="shared" ca="1" si="24"/>
        <v>0.10533890469546558</v>
      </c>
      <c r="C1586" s="3">
        <f ca="1"/>
        <v>-0.75511144545171049</v>
      </c>
    </row>
    <row r="1587" spans="2:3">
      <c r="B1587" s="2">
        <f t="shared" ca="1" si="24"/>
        <v>0.73861240626254465</v>
      </c>
      <c r="C1587" s="3">
        <f ca="1"/>
        <v>4.9172201809446978</v>
      </c>
    </row>
    <row r="1588" spans="2:3">
      <c r="B1588" s="2">
        <f t="shared" ca="1" si="24"/>
        <v>0.524459492346945</v>
      </c>
      <c r="C1588" s="3">
        <f ca="1"/>
        <v>3.184047951550006</v>
      </c>
    </row>
    <row r="1589" spans="2:3">
      <c r="B1589" s="2">
        <f t="shared" ca="1" si="24"/>
        <v>0.59712903227376979</v>
      </c>
      <c r="C1589" s="3">
        <f ca="1"/>
        <v>3.7377686264271772</v>
      </c>
    </row>
    <row r="1590" spans="2:3">
      <c r="B1590" s="2">
        <f t="shared" ca="1" si="24"/>
        <v>6.7173582848892521E-2</v>
      </c>
      <c r="C1590" s="3">
        <f ca="1"/>
        <v>-1.4915314918732054</v>
      </c>
    </row>
    <row r="1591" spans="2:3">
      <c r="B1591" s="2">
        <f t="shared" ca="1" si="24"/>
        <v>0.10220826508963132</v>
      </c>
      <c r="C1591" s="3">
        <f ca="1"/>
        <v>-0.80720637247698956</v>
      </c>
    </row>
    <row r="1592" spans="2:3">
      <c r="B1592" s="2">
        <f t="shared" ca="1" si="24"/>
        <v>0.15811926425701572</v>
      </c>
      <c r="C1592" s="3">
        <f ca="1"/>
        <v>-6.6526803524182831E-3</v>
      </c>
    </row>
    <row r="1593" spans="2:3">
      <c r="B1593" s="2">
        <f t="shared" ca="1" si="24"/>
        <v>0.39124363670843276</v>
      </c>
      <c r="C1593" s="3">
        <f ca="1"/>
        <v>2.1717625459351053</v>
      </c>
    </row>
    <row r="1594" spans="2:3">
      <c r="B1594" s="2">
        <f t="shared" ca="1" si="24"/>
        <v>0.54974655611783496</v>
      </c>
      <c r="C1594" s="3">
        <f ca="1"/>
        <v>3.3750631417797514</v>
      </c>
    </row>
    <row r="1595" spans="2:3">
      <c r="B1595" s="2">
        <f t="shared" ca="1" si="24"/>
        <v>0.82985164896269414</v>
      </c>
      <c r="C1595" s="3">
        <f ca="1"/>
        <v>5.8607375200116607</v>
      </c>
    </row>
    <row r="1596" spans="2:3">
      <c r="B1596" s="2">
        <f t="shared" ca="1" si="24"/>
        <v>0.74386806841034103</v>
      </c>
      <c r="C1596" s="3">
        <f ca="1"/>
        <v>4.9659501357106413</v>
      </c>
    </row>
    <row r="1597" spans="2:3">
      <c r="B1597" s="2">
        <f t="shared" ca="1" si="24"/>
        <v>0.54850250812197376</v>
      </c>
      <c r="C1597" s="3">
        <f ca="1"/>
        <v>3.3656364827145646</v>
      </c>
    </row>
    <row r="1598" spans="2:3">
      <c r="B1598" s="2">
        <f t="shared" ca="1" si="24"/>
        <v>0.70776817972469386</v>
      </c>
      <c r="C1598" s="3">
        <f ca="1"/>
        <v>4.640629242688787</v>
      </c>
    </row>
    <row r="1599" spans="2:3">
      <c r="B1599" s="2">
        <f t="shared" ca="1" si="24"/>
        <v>0.20829744852961485</v>
      </c>
      <c r="C1599" s="3">
        <f ca="1"/>
        <v>0.56297128097070459</v>
      </c>
    </row>
    <row r="1600" spans="2:3">
      <c r="B1600" s="2">
        <f t="shared" ca="1" si="24"/>
        <v>0.61835040022846777</v>
      </c>
      <c r="C1600" s="3">
        <f ca="1"/>
        <v>3.9034536022848147</v>
      </c>
    </row>
    <row r="1601" spans="2:3">
      <c r="B1601" s="2">
        <f t="shared" ca="1" si="24"/>
        <v>0.17966029805604022</v>
      </c>
      <c r="C1601" s="3">
        <f ca="1"/>
        <v>0.25001864515699523</v>
      </c>
    </row>
    <row r="1602" spans="2:3">
      <c r="B1602" s="2">
        <f t="shared" ca="1" si="24"/>
        <v>0.70966300415410966</v>
      </c>
      <c r="C1602" s="3">
        <f ca="1"/>
        <v>4.6572014843967562</v>
      </c>
    </row>
    <row r="1603" spans="2:3">
      <c r="B1603" s="2">
        <f t="shared" ca="1" si="24"/>
        <v>7.7612523867038208E-2</v>
      </c>
      <c r="C1603" s="3">
        <f ca="1"/>
        <v>-1.2639466206368946</v>
      </c>
    </row>
    <row r="1604" spans="2:3">
      <c r="B1604" s="2">
        <f t="shared" ca="1" si="24"/>
        <v>0.9742136946494756</v>
      </c>
      <c r="C1604" s="3">
        <f ca="1"/>
        <v>8.8400525073757326</v>
      </c>
    </row>
    <row r="1605" spans="2:3">
      <c r="B1605" s="2">
        <f t="shared" ref="B1605:B1668" ca="1" si="25">RAND()</f>
        <v>0.51496370081029097</v>
      </c>
      <c r="C1605" s="3">
        <f ca="1"/>
        <v>3.1125517046179159</v>
      </c>
    </row>
    <row r="1606" spans="2:3">
      <c r="B1606" s="2">
        <f t="shared" ca="1" si="25"/>
        <v>0.33919319819853844</v>
      </c>
      <c r="C1606" s="3">
        <f ca="1"/>
        <v>1.7560018811474212</v>
      </c>
    </row>
    <row r="1607" spans="2:3">
      <c r="B1607" s="2">
        <f t="shared" ca="1" si="25"/>
        <v>5.3737133861382569E-2</v>
      </c>
      <c r="C1607" s="3">
        <f ca="1"/>
        <v>-1.8289502532607944</v>
      </c>
    </row>
    <row r="1608" spans="2:3">
      <c r="B1608" s="2">
        <f t="shared" ca="1" si="25"/>
        <v>0.94497944149867785</v>
      </c>
      <c r="C1608" s="3">
        <f ca="1"/>
        <v>7.7940250741420156</v>
      </c>
    </row>
    <row r="1609" spans="2:3">
      <c r="B1609" s="2">
        <f t="shared" ca="1" si="25"/>
        <v>0.38528242964376602</v>
      </c>
      <c r="C1609" s="3">
        <f ca="1"/>
        <v>2.1250916545457024</v>
      </c>
    </row>
    <row r="1610" spans="2:3">
      <c r="B1610" s="2">
        <f t="shared" ca="1" si="25"/>
        <v>0.38153128428011041</v>
      </c>
      <c r="C1610" s="3">
        <f ca="1"/>
        <v>2.0956153613809745</v>
      </c>
    </row>
    <row r="1611" spans="2:3">
      <c r="B1611" s="2">
        <f t="shared" ca="1" si="25"/>
        <v>0.73106939809574734</v>
      </c>
      <c r="C1611" s="3">
        <f ca="1"/>
        <v>4.8481514392466227</v>
      </c>
    </row>
    <row r="1612" spans="2:3">
      <c r="B1612" s="2">
        <f t="shared" ca="1" si="25"/>
        <v>0.15678333513696563</v>
      </c>
      <c r="C1612" s="3">
        <f ca="1"/>
        <v>-2.3298884578800916E-2</v>
      </c>
    </row>
    <row r="1613" spans="2:3">
      <c r="B1613" s="2">
        <f t="shared" ca="1" si="25"/>
        <v>0.28762307058499836</v>
      </c>
      <c r="C1613" s="3">
        <f ca="1"/>
        <v>1.3189738084192246</v>
      </c>
    </row>
    <row r="1614" spans="2:3">
      <c r="B1614" s="2">
        <f t="shared" ca="1" si="25"/>
        <v>5.9031524787823697E-3</v>
      </c>
      <c r="C1614" s="3">
        <f ca="1"/>
        <v>-4.5536443666299986</v>
      </c>
    </row>
    <row r="1615" spans="2:3">
      <c r="B1615" s="2">
        <f t="shared" ca="1" si="25"/>
        <v>0.24609026947786672</v>
      </c>
      <c r="C1615" s="3">
        <f ca="1"/>
        <v>0.93946561870888523</v>
      </c>
    </row>
    <row r="1616" spans="2:3">
      <c r="B1616" s="2">
        <f t="shared" ca="1" si="25"/>
        <v>0.40693945154094457</v>
      </c>
      <c r="C1616" s="3">
        <f ca="1"/>
        <v>2.2937250733879102</v>
      </c>
    </row>
    <row r="1617" spans="2:3">
      <c r="B1617" s="2">
        <f t="shared" ca="1" si="25"/>
        <v>0.9662541058202313</v>
      </c>
      <c r="C1617" s="3">
        <f ca="1"/>
        <v>8.4851550523511037</v>
      </c>
    </row>
    <row r="1618" spans="2:3">
      <c r="B1618" s="2">
        <f t="shared" ca="1" si="25"/>
        <v>0.60940376215679337</v>
      </c>
      <c r="C1618" s="3">
        <f ca="1"/>
        <v>3.8332961119613911</v>
      </c>
    </row>
    <row r="1619" spans="2:3">
      <c r="B1619" s="2">
        <f t="shared" ca="1" si="25"/>
        <v>4.8907922848005825E-2</v>
      </c>
      <c r="C1619" s="3">
        <f ca="1"/>
        <v>-1.9666076224948394</v>
      </c>
    </row>
    <row r="1620" spans="2:3">
      <c r="B1620" s="2">
        <f t="shared" ca="1" si="25"/>
        <v>0.51218984089608677</v>
      </c>
      <c r="C1620" s="3">
        <f ca="1"/>
        <v>3.0916804679795895</v>
      </c>
    </row>
    <row r="1621" spans="2:3">
      <c r="B1621" s="2">
        <f t="shared" ca="1" si="25"/>
        <v>0.75588728815160555</v>
      </c>
      <c r="C1621" s="3">
        <f ca="1"/>
        <v>5.0794021848368454</v>
      </c>
    </row>
    <row r="1622" spans="2:3">
      <c r="B1622" s="2">
        <f t="shared" ca="1" si="25"/>
        <v>4.0724131201893776E-2</v>
      </c>
      <c r="C1622" s="3">
        <f ca="1"/>
        <v>-2.2270321055669982</v>
      </c>
    </row>
    <row r="1623" spans="2:3">
      <c r="B1623" s="2">
        <f t="shared" ca="1" si="25"/>
        <v>0.48336575080683442</v>
      </c>
      <c r="C1623" s="3">
        <f ca="1"/>
        <v>2.8748760947545127</v>
      </c>
    </row>
    <row r="1624" spans="2:3">
      <c r="B1624" s="2">
        <f t="shared" ca="1" si="25"/>
        <v>1.9442871764115854E-2</v>
      </c>
      <c r="C1624" s="3">
        <f ca="1"/>
        <v>-3.1961817556239485</v>
      </c>
    </row>
    <row r="1625" spans="2:3">
      <c r="B1625" s="2">
        <f t="shared" ca="1" si="25"/>
        <v>0.14280781210122029</v>
      </c>
      <c r="C1625" s="3">
        <f ca="1"/>
        <v>-0.20336751121932295</v>
      </c>
    </row>
    <row r="1626" spans="2:3">
      <c r="B1626" s="2">
        <f t="shared" ca="1" si="25"/>
        <v>0.66989954161814003</v>
      </c>
      <c r="C1626" s="3">
        <f ca="1"/>
        <v>4.3189073616343103</v>
      </c>
    </row>
    <row r="1627" spans="2:3">
      <c r="B1627" s="2">
        <f t="shared" ca="1" si="25"/>
        <v>0.98144817183741317</v>
      </c>
      <c r="C1627" s="3">
        <f ca="1"/>
        <v>9.2538649949940197</v>
      </c>
    </row>
    <row r="1628" spans="2:3">
      <c r="B1628" s="2">
        <f t="shared" ca="1" si="25"/>
        <v>5.1358956323830363E-2</v>
      </c>
      <c r="C1628" s="3">
        <f ca="1"/>
        <v>-1.8954528554364529</v>
      </c>
    </row>
    <row r="1629" spans="2:3">
      <c r="B1629" s="2">
        <f t="shared" ca="1" si="25"/>
        <v>0.67245615053147034</v>
      </c>
      <c r="C1629" s="3">
        <f ca="1"/>
        <v>4.3401165467002407</v>
      </c>
    </row>
    <row r="1630" spans="2:3">
      <c r="B1630" s="2">
        <f t="shared" ca="1" si="25"/>
        <v>0.5068584373883378</v>
      </c>
      <c r="C1630" s="3">
        <f ca="1"/>
        <v>3.0515771999724426</v>
      </c>
    </row>
    <row r="1631" spans="2:3">
      <c r="B1631" s="2">
        <f t="shared" ca="1" si="25"/>
        <v>0.78935702024344301</v>
      </c>
      <c r="C1631" s="3">
        <f ca="1"/>
        <v>5.4125767210656832</v>
      </c>
    </row>
    <row r="1632" spans="2:3">
      <c r="B1632" s="2">
        <f t="shared" ca="1" si="25"/>
        <v>0.29143373660500427</v>
      </c>
      <c r="C1632" s="3">
        <f ca="1"/>
        <v>1.3523968031695879</v>
      </c>
    </row>
    <row r="1633" spans="2:3">
      <c r="B1633" s="2">
        <f t="shared" ca="1" si="25"/>
        <v>0.69780968368506191</v>
      </c>
      <c r="C1633" s="3">
        <f ca="1"/>
        <v>4.5543338309503714</v>
      </c>
    </row>
    <row r="1634" spans="2:3">
      <c r="B1634" s="2">
        <f t="shared" ca="1" si="25"/>
        <v>0.52576810768433602</v>
      </c>
      <c r="C1634" s="3">
        <f ca="1"/>
        <v>3.193908136174024</v>
      </c>
    </row>
    <row r="1635" spans="2:3">
      <c r="B1635" s="2">
        <f t="shared" ca="1" si="25"/>
        <v>0.55252772173794751</v>
      </c>
      <c r="C1635" s="3">
        <f ca="1"/>
        <v>3.3961507099341879</v>
      </c>
    </row>
    <row r="1636" spans="2:3">
      <c r="B1636" s="2">
        <f t="shared" ca="1" si="25"/>
        <v>0.40011495724098589</v>
      </c>
      <c r="C1636" s="3">
        <f ca="1"/>
        <v>2.2408513148829048</v>
      </c>
    </row>
    <row r="1637" spans="2:3">
      <c r="B1637" s="2">
        <f t="shared" ca="1" si="25"/>
        <v>0.80340839874417391</v>
      </c>
      <c r="C1637" s="3">
        <f ca="1"/>
        <v>5.5615765485504856</v>
      </c>
    </row>
    <row r="1638" spans="2:3">
      <c r="B1638" s="2">
        <f t="shared" ca="1" si="25"/>
        <v>0.78157070379430715</v>
      </c>
      <c r="C1638" s="3">
        <f ca="1"/>
        <v>5.3325266655299828</v>
      </c>
    </row>
    <row r="1639" spans="2:3">
      <c r="B1639" s="2">
        <f t="shared" ca="1" si="25"/>
        <v>3.9069998876266721E-2</v>
      </c>
      <c r="C1639" s="3">
        <f ca="1"/>
        <v>-2.2847451058078967</v>
      </c>
    </row>
    <row r="1640" spans="2:3">
      <c r="B1640" s="2">
        <f t="shared" ca="1" si="25"/>
        <v>3.8647378455169967E-3</v>
      </c>
      <c r="C1640" s="3">
        <f ca="1"/>
        <v>-4.9909915767098969</v>
      </c>
    </row>
    <row r="1641" spans="2:3">
      <c r="B1641" s="2">
        <f t="shared" ca="1" si="25"/>
        <v>0.63252126663877206</v>
      </c>
      <c r="C1641" s="3">
        <f ca="1"/>
        <v>4.0156153106183661</v>
      </c>
    </row>
    <row r="1642" spans="2:3">
      <c r="B1642" s="2">
        <f t="shared" ca="1" si="25"/>
        <v>0.67553511037645653</v>
      </c>
      <c r="C1642" s="3">
        <f ca="1"/>
        <v>4.3657483890436124</v>
      </c>
    </row>
    <row r="1643" spans="2:3">
      <c r="B1643" s="2">
        <f t="shared" ca="1" si="25"/>
        <v>0.67128943231960725</v>
      </c>
      <c r="C1643" s="3">
        <f ca="1"/>
        <v>4.3304294086973902</v>
      </c>
    </row>
    <row r="1644" spans="2:3">
      <c r="B1644" s="2">
        <f t="shared" ca="1" si="25"/>
        <v>0.1602408233210697</v>
      </c>
      <c r="C1644" s="3">
        <f ca="1"/>
        <v>1.9594208612120578E-2</v>
      </c>
    </row>
    <row r="1645" spans="2:3">
      <c r="B1645" s="2">
        <f t="shared" ca="1" si="25"/>
        <v>0.62135211113199329</v>
      </c>
      <c r="C1645" s="3">
        <f ca="1"/>
        <v>3.9271015497133193</v>
      </c>
    </row>
    <row r="1646" spans="2:3">
      <c r="B1646" s="2">
        <f t="shared" ca="1" si="25"/>
        <v>0.37084020375088123</v>
      </c>
      <c r="C1646" s="3">
        <f ca="1"/>
        <v>2.0111133974884758</v>
      </c>
    </row>
    <row r="1647" spans="2:3">
      <c r="B1647" s="2">
        <f t="shared" ca="1" si="25"/>
        <v>0.50386310963252656</v>
      </c>
      <c r="C1647" s="3">
        <f ca="1"/>
        <v>3.0290505935084009</v>
      </c>
    </row>
    <row r="1648" spans="2:3">
      <c r="B1648" s="2">
        <f t="shared" ca="1" si="25"/>
        <v>0.19854970686571394</v>
      </c>
      <c r="C1648" s="3">
        <f ca="1"/>
        <v>0.45956128358685699</v>
      </c>
    </row>
    <row r="1649" spans="2:3">
      <c r="B1649" s="2">
        <f t="shared" ca="1" si="25"/>
        <v>0.38759669110221173</v>
      </c>
      <c r="C1649" s="3">
        <f ca="1"/>
        <v>2.1432347731759629</v>
      </c>
    </row>
    <row r="1650" spans="2:3">
      <c r="B1650" s="2">
        <f t="shared" ca="1" si="25"/>
        <v>0.88955702840220952</v>
      </c>
      <c r="C1650" s="3">
        <f ca="1"/>
        <v>6.672527185665122</v>
      </c>
    </row>
    <row r="1651" spans="2:3">
      <c r="B1651" s="2">
        <f t="shared" ca="1" si="25"/>
        <v>0.75467382694994334</v>
      </c>
      <c r="C1651" s="3">
        <f ca="1"/>
        <v>5.0678148971542152</v>
      </c>
    </row>
    <row r="1652" spans="2:3">
      <c r="B1652" s="2">
        <f t="shared" ca="1" si="25"/>
        <v>0.3076130654984387</v>
      </c>
      <c r="C1652" s="3">
        <f ca="1"/>
        <v>1.4921172438400712</v>
      </c>
    </row>
    <row r="1653" spans="2:3">
      <c r="B1653" s="2">
        <f t="shared" ca="1" si="25"/>
        <v>0.13244244596154231</v>
      </c>
      <c r="C1653" s="3">
        <f ca="1"/>
        <v>-0.34475869386584979</v>
      </c>
    </row>
    <row r="1654" spans="2:3">
      <c r="B1654" s="2">
        <f t="shared" ca="1" si="25"/>
        <v>0.51828116689303638</v>
      </c>
      <c r="C1654" s="3">
        <f ca="1"/>
        <v>3.1375204166672539</v>
      </c>
    </row>
    <row r="1655" spans="2:3">
      <c r="B1655" s="2">
        <f t="shared" ca="1" si="25"/>
        <v>0.59130701921720275</v>
      </c>
      <c r="C1655" s="3">
        <f ca="1"/>
        <v>3.6927252125455254</v>
      </c>
    </row>
    <row r="1656" spans="2:3">
      <c r="B1656" s="2">
        <f t="shared" ca="1" si="25"/>
        <v>0.80065727626639605</v>
      </c>
      <c r="C1656" s="3">
        <f ca="1"/>
        <v>5.5319138783121442</v>
      </c>
    </row>
    <row r="1657" spans="2:3">
      <c r="B1657" s="2">
        <f t="shared" ca="1" si="25"/>
        <v>0.3848623683218021</v>
      </c>
      <c r="C1657" s="3">
        <f ca="1"/>
        <v>2.121795084690361</v>
      </c>
    </row>
    <row r="1658" spans="2:3">
      <c r="B1658" s="2">
        <f t="shared" ca="1" si="25"/>
        <v>0.95082256364825601</v>
      </c>
      <c r="C1658" s="3">
        <f ca="1"/>
        <v>7.9586461245421152</v>
      </c>
    </row>
    <row r="1659" spans="2:3">
      <c r="B1659" s="2">
        <f t="shared" ca="1" si="25"/>
        <v>0.6559752183751254</v>
      </c>
      <c r="C1659" s="3">
        <f ca="1"/>
        <v>4.2045100865746194</v>
      </c>
    </row>
    <row r="1660" spans="2:3">
      <c r="B1660" s="2">
        <f t="shared" ca="1" si="25"/>
        <v>0.76144723711152484</v>
      </c>
      <c r="C1660" s="3">
        <f ca="1"/>
        <v>5.1328969320868989</v>
      </c>
    </row>
    <row r="1661" spans="2:3">
      <c r="B1661" s="2">
        <f t="shared" ca="1" si="25"/>
        <v>0.23815327305872569</v>
      </c>
      <c r="C1661" s="3">
        <f ca="1"/>
        <v>0.86323336125936212</v>
      </c>
    </row>
    <row r="1662" spans="2:3">
      <c r="B1662" s="2">
        <f t="shared" ca="1" si="25"/>
        <v>0.7373019220650423</v>
      </c>
      <c r="C1662" s="3">
        <f ca="1"/>
        <v>4.9051483883608817</v>
      </c>
    </row>
    <row r="1663" spans="2:3">
      <c r="B1663" s="2">
        <f t="shared" ca="1" si="25"/>
        <v>0.71216355907926532</v>
      </c>
      <c r="C1663" s="3">
        <f ca="1"/>
        <v>4.6791492544718309</v>
      </c>
    </row>
    <row r="1664" spans="2:3">
      <c r="B1664" s="2">
        <f t="shared" ca="1" si="25"/>
        <v>0.36348072210682458</v>
      </c>
      <c r="C1664" s="3">
        <f ca="1"/>
        <v>1.9524890296064887</v>
      </c>
    </row>
    <row r="1665" spans="2:3">
      <c r="B1665" s="2">
        <f t="shared" ca="1" si="25"/>
        <v>0.44220964632554594</v>
      </c>
      <c r="C1665" s="3">
        <f ca="1"/>
        <v>2.5638920636752069</v>
      </c>
    </row>
    <row r="1666" spans="2:3">
      <c r="B1666" s="2">
        <f t="shared" ca="1" si="25"/>
        <v>0.37774086412838914</v>
      </c>
      <c r="C1666" s="3">
        <f ca="1"/>
        <v>2.0657414869296331</v>
      </c>
    </row>
    <row r="1667" spans="2:3">
      <c r="B1667" s="2">
        <f t="shared" ca="1" si="25"/>
        <v>5.8100433895914905E-2</v>
      </c>
      <c r="C1667" s="3">
        <f ca="1"/>
        <v>-1.7127647079303374</v>
      </c>
    </row>
    <row r="1668" spans="2:3">
      <c r="B1668" s="2">
        <f t="shared" ca="1" si="25"/>
        <v>0.66600906392047698</v>
      </c>
      <c r="C1668" s="3">
        <f ca="1"/>
        <v>4.2867582386015499</v>
      </c>
    </row>
    <row r="1669" spans="2:3">
      <c r="B1669" s="2">
        <f t="shared" ref="B1669:B1732" ca="1" si="26">RAND()</f>
        <v>0.65281178469859158</v>
      </c>
      <c r="C1669" s="3">
        <f ca="1"/>
        <v>4.1787686867331022</v>
      </c>
    </row>
    <row r="1670" spans="2:3">
      <c r="B1670" s="2">
        <f t="shared" ca="1" si="26"/>
        <v>7.1596617691794706E-2</v>
      </c>
      <c r="C1670" s="3">
        <f ca="1"/>
        <v>-1.3920078281651405</v>
      </c>
    </row>
    <row r="1671" spans="2:3">
      <c r="B1671" s="2">
        <f t="shared" ca="1" si="26"/>
        <v>0.78797070351429188</v>
      </c>
      <c r="C1671" s="3">
        <f ca="1"/>
        <v>5.3981995729350745</v>
      </c>
    </row>
    <row r="1672" spans="2:3">
      <c r="B1672" s="2">
        <f t="shared" ca="1" si="26"/>
        <v>3.757331805795594E-2</v>
      </c>
      <c r="C1672" s="3">
        <f ca="1"/>
        <v>-2.3387049335635179</v>
      </c>
    </row>
    <row r="1673" spans="2:3">
      <c r="B1673" s="2">
        <f t="shared" ca="1" si="26"/>
        <v>8.429710094698728E-3</v>
      </c>
      <c r="C1673" s="3">
        <f ca="1"/>
        <v>-4.1692777580388345</v>
      </c>
    </row>
    <row r="1674" spans="2:3">
      <c r="B1674" s="2">
        <f t="shared" ca="1" si="26"/>
        <v>0.47268781053203202</v>
      </c>
      <c r="C1674" s="3">
        <f ca="1"/>
        <v>2.7944547784058504</v>
      </c>
    </row>
    <row r="1675" spans="2:3">
      <c r="B1675" s="2">
        <f t="shared" ca="1" si="26"/>
        <v>0.62858636619280106</v>
      </c>
      <c r="C1675" s="3">
        <f ca="1"/>
        <v>3.9843348632417448</v>
      </c>
    </row>
    <row r="1676" spans="2:3">
      <c r="B1676" s="2">
        <f t="shared" ca="1" si="26"/>
        <v>0.29136485791550326</v>
      </c>
      <c r="C1676" s="3">
        <f ca="1"/>
        <v>1.3517944983280064</v>
      </c>
    </row>
    <row r="1677" spans="2:3">
      <c r="B1677" s="2">
        <f t="shared" ca="1" si="26"/>
        <v>0.7556314675547221</v>
      </c>
      <c r="C1677" s="3">
        <f ca="1"/>
        <v>5.0769567891093432</v>
      </c>
    </row>
    <row r="1678" spans="2:3">
      <c r="B1678" s="2">
        <f t="shared" ca="1" si="26"/>
        <v>0.47739403496779109</v>
      </c>
      <c r="C1678" s="3">
        <f ca="1"/>
        <v>2.829914671991753</v>
      </c>
    </row>
    <row r="1679" spans="2:3">
      <c r="B1679" s="2">
        <f t="shared" ca="1" si="26"/>
        <v>0.40699802564555654</v>
      </c>
      <c r="C1679" s="3">
        <f ca="1"/>
        <v>2.2941779130948148</v>
      </c>
    </row>
    <row r="1680" spans="2:3">
      <c r="B1680" s="2">
        <f t="shared" ca="1" si="26"/>
        <v>0.96745141622068342</v>
      </c>
      <c r="C1680" s="3">
        <f ca="1"/>
        <v>8.5337707256907489</v>
      </c>
    </row>
    <row r="1681" spans="2:3">
      <c r="B1681" s="2">
        <f t="shared" ca="1" si="26"/>
        <v>0.56654642814877298</v>
      </c>
      <c r="C1681" s="3">
        <f ca="1"/>
        <v>3.5027650241549733</v>
      </c>
    </row>
    <row r="1682" spans="2:3">
      <c r="B1682" s="2">
        <f t="shared" ca="1" si="26"/>
        <v>0.37398519698277055</v>
      </c>
      <c r="C1682" s="3">
        <f ca="1"/>
        <v>2.0360498677766872</v>
      </c>
    </row>
    <row r="1683" spans="2:3">
      <c r="B1683" s="2">
        <f t="shared" ca="1" si="26"/>
        <v>0.48720017419475337</v>
      </c>
      <c r="C1683" s="3">
        <f ca="1"/>
        <v>2.9037302642373621</v>
      </c>
    </row>
    <row r="1684" spans="2:3">
      <c r="B1684" s="2">
        <f t="shared" ca="1" si="26"/>
        <v>0.68789438133597625</v>
      </c>
      <c r="C1684" s="3">
        <f ca="1"/>
        <v>4.4696721295138406</v>
      </c>
    </row>
    <row r="1685" spans="2:3">
      <c r="B1685" s="2">
        <f t="shared" ca="1" si="26"/>
        <v>0.10520358648327777</v>
      </c>
      <c r="C1685" s="3">
        <f ca="1"/>
        <v>-0.75733981645798831</v>
      </c>
    </row>
    <row r="1686" spans="2:3">
      <c r="B1686" s="2">
        <f t="shared" ca="1" si="26"/>
        <v>0.22727583300238263</v>
      </c>
      <c r="C1686" s="3">
        <f ca="1"/>
        <v>0.75645510599999621</v>
      </c>
    </row>
    <row r="1687" spans="2:3">
      <c r="B1687" s="2">
        <f t="shared" ca="1" si="26"/>
        <v>0.11446373144143041</v>
      </c>
      <c r="C1687" s="3">
        <f ca="1"/>
        <v>-0.60937879510568971</v>
      </c>
    </row>
    <row r="1688" spans="2:3">
      <c r="B1688" s="2">
        <f t="shared" ca="1" si="26"/>
        <v>0.37751347271926583</v>
      </c>
      <c r="C1688" s="3">
        <f ca="1"/>
        <v>2.0639464014753814</v>
      </c>
    </row>
    <row r="1689" spans="2:3">
      <c r="B1689" s="2">
        <f t="shared" ca="1" si="26"/>
        <v>9.7000633133345282E-2</v>
      </c>
      <c r="C1689" s="3">
        <f ca="1"/>
        <v>-0.8964988309851174</v>
      </c>
    </row>
    <row r="1690" spans="2:3">
      <c r="B1690" s="2">
        <f t="shared" ca="1" si="26"/>
        <v>6.5068155361771352E-2</v>
      </c>
      <c r="C1690" s="3">
        <f ca="1"/>
        <v>-1.5406937350045551</v>
      </c>
    </row>
    <row r="1691" spans="2:3">
      <c r="B1691" s="2">
        <f t="shared" ca="1" si="26"/>
        <v>1.9468895617827942E-3</v>
      </c>
      <c r="C1691" s="3">
        <f ca="1"/>
        <v>-5.6599237824765503</v>
      </c>
    </row>
    <row r="1692" spans="2:3">
      <c r="B1692" s="2">
        <f t="shared" ca="1" si="26"/>
        <v>0.44959424440137608</v>
      </c>
      <c r="C1692" s="3">
        <f ca="1"/>
        <v>2.6199403393843363</v>
      </c>
    </row>
    <row r="1693" spans="2:3">
      <c r="B1693" s="2">
        <f t="shared" ca="1" si="26"/>
        <v>0.13895201042398486</v>
      </c>
      <c r="C1693" s="3">
        <f ca="1"/>
        <v>-0.25511944910815831</v>
      </c>
    </row>
    <row r="1694" spans="2:3">
      <c r="B1694" s="2">
        <f t="shared" ca="1" si="26"/>
        <v>0.7133327601198387</v>
      </c>
      <c r="C1694" s="3">
        <f ca="1"/>
        <v>4.6894423641864442</v>
      </c>
    </row>
    <row r="1695" spans="2:3">
      <c r="B1695" s="2">
        <f t="shared" ca="1" si="26"/>
        <v>0.99528369569468289</v>
      </c>
      <c r="C1695" s="3">
        <f ca="1"/>
        <v>10.787890486483168</v>
      </c>
    </row>
    <row r="1696" spans="2:3">
      <c r="B1696" s="2">
        <f t="shared" ca="1" si="26"/>
        <v>5.954462770115676E-2</v>
      </c>
      <c r="C1696" s="3">
        <f ca="1"/>
        <v>-1.675823151405301</v>
      </c>
    </row>
    <row r="1697" spans="2:3">
      <c r="B1697" s="2">
        <f t="shared" ca="1" si="26"/>
        <v>0.17535079357690642</v>
      </c>
      <c r="C1697" s="3">
        <f ca="1"/>
        <v>0.20031208517707855</v>
      </c>
    </row>
    <row r="1698" spans="2:3">
      <c r="B1698" s="2">
        <f t="shared" ca="1" si="26"/>
        <v>0.42564351280938151</v>
      </c>
      <c r="C1698" s="3">
        <f ca="1"/>
        <v>2.4375704170306518</v>
      </c>
    </row>
    <row r="1699" spans="2:3">
      <c r="B1699" s="2">
        <f t="shared" ca="1" si="26"/>
        <v>0.81091220911080131</v>
      </c>
      <c r="C1699" s="3">
        <f ca="1"/>
        <v>5.643788476913544</v>
      </c>
    </row>
    <row r="1700" spans="2:3">
      <c r="B1700" s="2">
        <f t="shared" ca="1" si="26"/>
        <v>0.78554458586363329</v>
      </c>
      <c r="C1700" s="3">
        <f ca="1"/>
        <v>5.3731704953287167</v>
      </c>
    </row>
    <row r="1701" spans="2:3">
      <c r="B1701" s="2">
        <f t="shared" ca="1" si="26"/>
        <v>0.32281354977921084</v>
      </c>
      <c r="C1701" s="3">
        <f ca="1"/>
        <v>1.6204634081292151</v>
      </c>
    </row>
    <row r="1702" spans="2:3">
      <c r="B1702" s="2">
        <f t="shared" ca="1" si="26"/>
        <v>0.60672325667052251</v>
      </c>
      <c r="C1702" s="3">
        <f ca="1"/>
        <v>3.8123663524563343</v>
      </c>
    </row>
    <row r="1703" spans="2:3">
      <c r="B1703" s="2">
        <f t="shared" ca="1" si="26"/>
        <v>0.14397594362706467</v>
      </c>
      <c r="C1703" s="3">
        <f ca="1"/>
        <v>-0.18787604337851205</v>
      </c>
    </row>
    <row r="1704" spans="2:3">
      <c r="B1704" s="2">
        <f t="shared" ca="1" si="26"/>
        <v>0.86289472350028174</v>
      </c>
      <c r="C1704" s="3">
        <f ca="1"/>
        <v>6.2802523660730634</v>
      </c>
    </row>
    <row r="1705" spans="2:3">
      <c r="B1705" s="2">
        <f t="shared" ca="1" si="26"/>
        <v>0.88608487366208732</v>
      </c>
      <c r="C1705" s="3">
        <f ca="1"/>
        <v>6.6179007052266883</v>
      </c>
    </row>
    <row r="1706" spans="2:3">
      <c r="B1706" s="2">
        <f t="shared" ca="1" si="26"/>
        <v>0.58001554728065507</v>
      </c>
      <c r="C1706" s="3">
        <f ca="1"/>
        <v>3.6057997588707451</v>
      </c>
    </row>
    <row r="1707" spans="2:3">
      <c r="B1707" s="2">
        <f t="shared" ca="1" si="26"/>
        <v>0.92227467295024013</v>
      </c>
      <c r="C1707" s="3">
        <f ca="1"/>
        <v>7.261618741439233</v>
      </c>
    </row>
    <row r="1708" spans="2:3">
      <c r="B1708" s="2">
        <f t="shared" ca="1" si="26"/>
        <v>0.13024560920816808</v>
      </c>
      <c r="C1708" s="3">
        <f ca="1"/>
        <v>-0.37569258620293633</v>
      </c>
    </row>
    <row r="1709" spans="2:3">
      <c r="B1709" s="2">
        <f t="shared" ca="1" si="26"/>
        <v>0.61176628304937475</v>
      </c>
      <c r="C1709" s="3">
        <f ca="1"/>
        <v>3.8517766575456029</v>
      </c>
    </row>
    <row r="1710" spans="2:3">
      <c r="B1710" s="2">
        <f t="shared" ca="1" si="26"/>
        <v>0.17252178014829289</v>
      </c>
      <c r="C1710" s="3">
        <f ca="1"/>
        <v>0.16725969072508473</v>
      </c>
    </row>
    <row r="1711" spans="2:3">
      <c r="B1711" s="2">
        <f t="shared" ca="1" si="26"/>
        <v>0.13726186177567756</v>
      </c>
      <c r="C1711" s="3">
        <f ca="1"/>
        <v>-0.27811240584085528</v>
      </c>
    </row>
    <row r="1712" spans="2:3">
      <c r="B1712" s="2">
        <f t="shared" ca="1" si="26"/>
        <v>0.32689281773655343</v>
      </c>
      <c r="C1712" s="3">
        <f ca="1"/>
        <v>1.6544719320580281</v>
      </c>
    </row>
    <row r="1713" spans="2:3">
      <c r="B1713" s="2">
        <f t="shared" ca="1" si="26"/>
        <v>0.42975209303880735</v>
      </c>
      <c r="C1713" s="3">
        <f ca="1"/>
        <v>2.4689839455468841</v>
      </c>
    </row>
    <row r="1714" spans="2:3">
      <c r="B1714" s="2">
        <f t="shared" ca="1" si="26"/>
        <v>0.45905201016741648</v>
      </c>
      <c r="C1714" s="3">
        <f ca="1"/>
        <v>2.6915331533207016</v>
      </c>
    </row>
    <row r="1715" spans="2:3">
      <c r="B1715" s="2">
        <f t="shared" ca="1" si="26"/>
        <v>0.82696253889332283</v>
      </c>
      <c r="C1715" s="3">
        <f ca="1"/>
        <v>5.826689856301364</v>
      </c>
    </row>
    <row r="1716" spans="2:3">
      <c r="B1716" s="2">
        <f t="shared" ca="1" si="26"/>
        <v>0.62379870608640375</v>
      </c>
      <c r="C1716" s="3">
        <f ca="1"/>
        <v>3.9464188429408997</v>
      </c>
    </row>
    <row r="1717" spans="2:3">
      <c r="B1717" s="2">
        <f t="shared" ca="1" si="26"/>
        <v>0.80003932777684905</v>
      </c>
      <c r="C1717" s="3">
        <f ca="1"/>
        <v>5.5252851519851429</v>
      </c>
    </row>
    <row r="1718" spans="2:3">
      <c r="B1718" s="2">
        <f t="shared" ca="1" si="26"/>
        <v>0.5204109484770385</v>
      </c>
      <c r="C1718" s="3">
        <f ca="1"/>
        <v>3.1535550052580748</v>
      </c>
    </row>
    <row r="1719" spans="2:3">
      <c r="B1719" s="2">
        <f t="shared" ca="1" si="26"/>
        <v>0.51957886903052408</v>
      </c>
      <c r="C1719" s="3">
        <f ca="1"/>
        <v>3.1472899920249833</v>
      </c>
    </row>
    <row r="1720" spans="2:3">
      <c r="B1720" s="2">
        <f t="shared" ca="1" si="26"/>
        <v>0.85574511477621662</v>
      </c>
      <c r="C1720" s="3">
        <f ca="1"/>
        <v>6.1841893441576117</v>
      </c>
    </row>
    <row r="1721" spans="2:3">
      <c r="B1721" s="2">
        <f t="shared" ca="1" si="26"/>
        <v>0.87780872294122203</v>
      </c>
      <c r="C1721" s="3">
        <f ca="1"/>
        <v>6.4923069189539024</v>
      </c>
    </row>
    <row r="1722" spans="2:3">
      <c r="B1722" s="2">
        <f t="shared" ca="1" si="26"/>
        <v>0.36828176031195003</v>
      </c>
      <c r="C1722" s="3">
        <f ca="1"/>
        <v>1.9907772058553284</v>
      </c>
    </row>
    <row r="1723" spans="2:3">
      <c r="B1723" s="2">
        <f t="shared" ca="1" si="26"/>
        <v>0.83791560947328447</v>
      </c>
      <c r="C1723" s="3">
        <f ca="1"/>
        <v>5.9577819498200428</v>
      </c>
    </row>
    <row r="1724" spans="2:3">
      <c r="B1724" s="2">
        <f t="shared" ca="1" si="26"/>
        <v>0.20211826965516655</v>
      </c>
      <c r="C1724" s="3">
        <f ca="1"/>
        <v>0.49776337973987905</v>
      </c>
    </row>
    <row r="1725" spans="2:3">
      <c r="B1725" s="2">
        <f t="shared" ca="1" si="26"/>
        <v>0.65481464214668228</v>
      </c>
      <c r="C1725" s="3">
        <f ca="1"/>
        <v>4.1950560776143799</v>
      </c>
    </row>
    <row r="1726" spans="2:3">
      <c r="B1726" s="2">
        <f t="shared" ca="1" si="26"/>
        <v>0.3686268206422415</v>
      </c>
      <c r="C1726" s="3">
        <f ca="1"/>
        <v>1.9935226587624311</v>
      </c>
    </row>
    <row r="1727" spans="2:3">
      <c r="B1727" s="2">
        <f t="shared" ca="1" si="26"/>
        <v>0.46282990342283359</v>
      </c>
      <c r="C1727" s="3">
        <f ca="1"/>
        <v>2.7200795124318056</v>
      </c>
    </row>
    <row r="1728" spans="2:3">
      <c r="B1728" s="2">
        <f t="shared" ca="1" si="26"/>
        <v>0.68293039013095502</v>
      </c>
      <c r="C1728" s="3">
        <f ca="1"/>
        <v>4.4277269592698447</v>
      </c>
    </row>
    <row r="1729" spans="2:3">
      <c r="B1729" s="2">
        <f t="shared" ca="1" si="26"/>
        <v>0.21147703794724337</v>
      </c>
      <c r="C1729" s="3">
        <f ca="1"/>
        <v>0.59607970740635929</v>
      </c>
    </row>
    <row r="1730" spans="2:3">
      <c r="B1730" s="2">
        <f t="shared" ca="1" si="26"/>
        <v>0.44647144316507681</v>
      </c>
      <c r="C1730" s="3">
        <f ca="1"/>
        <v>2.5962559437197172</v>
      </c>
    </row>
    <row r="1731" spans="2:3">
      <c r="B1731" s="2">
        <f t="shared" ca="1" si="26"/>
        <v>0.18101348082063462</v>
      </c>
      <c r="C1731" s="3">
        <f ca="1"/>
        <v>0.26547138176281626</v>
      </c>
    </row>
    <row r="1732" spans="2:3">
      <c r="B1732" s="2">
        <f t="shared" ca="1" si="26"/>
        <v>0.6158529751496955</v>
      </c>
      <c r="C1732" s="3">
        <f ca="1"/>
        <v>3.883821253139256</v>
      </c>
    </row>
    <row r="1733" spans="2:3">
      <c r="B1733" s="2">
        <f t="shared" ref="B1733:B1796" ca="1" si="27">RAND()</f>
        <v>0.51799948408411933</v>
      </c>
      <c r="C1733" s="3">
        <f ca="1"/>
        <v>3.1354000018627004</v>
      </c>
    </row>
    <row r="1734" spans="2:3">
      <c r="B1734" s="2">
        <f t="shared" ca="1" si="27"/>
        <v>0.19588790864230221</v>
      </c>
      <c r="C1734" s="3">
        <f ca="1"/>
        <v>0.43079594493227624</v>
      </c>
    </row>
    <row r="1735" spans="2:3">
      <c r="B1735" s="2">
        <f t="shared" ca="1" si="27"/>
        <v>0.70472270534510661</v>
      </c>
      <c r="C1735" s="3">
        <f ca="1"/>
        <v>4.6140975961828072</v>
      </c>
    </row>
    <row r="1736" spans="2:3">
      <c r="B1736" s="2">
        <f t="shared" ca="1" si="27"/>
        <v>0.4418528353357748</v>
      </c>
      <c r="C1736" s="3">
        <f ca="1"/>
        <v>2.5611802065088072</v>
      </c>
    </row>
    <row r="1737" spans="2:3">
      <c r="B1737" s="2">
        <f t="shared" ca="1" si="27"/>
        <v>0.88448855538950644</v>
      </c>
      <c r="C1737" s="3">
        <f ca="1"/>
        <v>6.5931842761861947</v>
      </c>
    </row>
    <row r="1738" spans="2:3">
      <c r="B1738" s="2">
        <f t="shared" ca="1" si="27"/>
        <v>0.71351629419339024</v>
      </c>
      <c r="C1738" s="3">
        <f ca="1"/>
        <v>4.6910599184147417</v>
      </c>
    </row>
    <row r="1739" spans="2:3">
      <c r="B1739" s="2">
        <f t="shared" ca="1" si="27"/>
        <v>0.51753930032976936</v>
      </c>
      <c r="C1739" s="3">
        <f ca="1"/>
        <v>3.1319360361485868</v>
      </c>
    </row>
    <row r="1740" spans="2:3">
      <c r="B1740" s="2">
        <f t="shared" ca="1" si="27"/>
        <v>0.5590836965485142</v>
      </c>
      <c r="C1740" s="3">
        <f ca="1"/>
        <v>3.4459393935035467</v>
      </c>
    </row>
    <row r="1741" spans="2:3">
      <c r="B1741" s="2">
        <f t="shared" ca="1" si="27"/>
        <v>0.96003746343456309</v>
      </c>
      <c r="C1741" s="3">
        <f ca="1"/>
        <v>8.253362939007939</v>
      </c>
    </row>
    <row r="1742" spans="2:3">
      <c r="B1742" s="2">
        <f t="shared" ca="1" si="27"/>
        <v>0.42889958139891216</v>
      </c>
      <c r="C1742" s="3">
        <f ca="1"/>
        <v>2.462470681114115</v>
      </c>
    </row>
    <row r="1743" spans="2:3">
      <c r="B1743" s="2">
        <f t="shared" ca="1" si="27"/>
        <v>0.38996774833776071</v>
      </c>
      <c r="C1743" s="3">
        <f ca="1"/>
        <v>2.1617907170131443</v>
      </c>
    </row>
    <row r="1744" spans="2:3">
      <c r="B1744" s="2">
        <f t="shared" ca="1" si="27"/>
        <v>0.13942149133916037</v>
      </c>
      <c r="C1744" s="3">
        <f ca="1"/>
        <v>-0.24876642751831746</v>
      </c>
    </row>
    <row r="1745" spans="2:3">
      <c r="B1745" s="2">
        <f t="shared" ca="1" si="27"/>
        <v>0.57704321641007594</v>
      </c>
      <c r="C1745" s="3">
        <f ca="1"/>
        <v>3.5830050566364271</v>
      </c>
    </row>
    <row r="1746" spans="2:3">
      <c r="B1746" s="2">
        <f t="shared" ca="1" si="27"/>
        <v>0.2077092558228063</v>
      </c>
      <c r="C1746" s="3">
        <f ca="1"/>
        <v>0.55681400238806678</v>
      </c>
    </row>
    <row r="1747" spans="2:3">
      <c r="B1747" s="2">
        <f t="shared" ca="1" si="27"/>
        <v>0.82566517807448769</v>
      </c>
      <c r="C1747" s="3">
        <f ca="1"/>
        <v>5.8115186034402369</v>
      </c>
    </row>
    <row r="1748" spans="2:3">
      <c r="B1748" s="2">
        <f t="shared" ca="1" si="27"/>
        <v>0.27086407176092508</v>
      </c>
      <c r="C1748" s="3">
        <f ca="1"/>
        <v>1.1693946270511892</v>
      </c>
    </row>
    <row r="1749" spans="2:3">
      <c r="B1749" s="2">
        <f t="shared" ca="1" si="27"/>
        <v>0.76269546152207301</v>
      </c>
      <c r="C1749" s="3">
        <f ca="1"/>
        <v>5.1449998365010989</v>
      </c>
    </row>
    <row r="1750" spans="2:3">
      <c r="B1750" s="2">
        <f t="shared" ca="1" si="27"/>
        <v>0.63202141570293191</v>
      </c>
      <c r="C1750" s="3">
        <f ca="1"/>
        <v>4.0116356945559595</v>
      </c>
    </row>
    <row r="1751" spans="2:3">
      <c r="B1751" s="2">
        <f t="shared" ca="1" si="27"/>
        <v>0.8794754279259982</v>
      </c>
      <c r="C1751" s="3">
        <f ca="1"/>
        <v>6.5171054736023262</v>
      </c>
    </row>
    <row r="1752" spans="2:3">
      <c r="B1752" s="2">
        <f t="shared" ca="1" si="27"/>
        <v>0.40115019073063574</v>
      </c>
      <c r="C1752" s="3">
        <f ca="1"/>
        <v>2.2488867177871161</v>
      </c>
    </row>
    <row r="1753" spans="2:3">
      <c r="B1753" s="2">
        <f t="shared" ca="1" si="27"/>
        <v>0.48173919078969751</v>
      </c>
      <c r="C1753" s="3">
        <f ca="1"/>
        <v>2.8626328315100626</v>
      </c>
    </row>
    <row r="1754" spans="2:3">
      <c r="B1754" s="2">
        <f t="shared" ca="1" si="27"/>
        <v>0.25697719473254976</v>
      </c>
      <c r="C1754" s="3">
        <f ca="1"/>
        <v>1.0419218062400799</v>
      </c>
    </row>
    <row r="1755" spans="2:3">
      <c r="B1755" s="2">
        <f t="shared" ca="1" si="27"/>
        <v>0.99448640505891595</v>
      </c>
      <c r="C1755" s="3">
        <f ca="1"/>
        <v>10.625508019388754</v>
      </c>
    </row>
    <row r="1756" spans="2:3">
      <c r="B1756" s="2">
        <f t="shared" ca="1" si="27"/>
        <v>0.19212280512619928</v>
      </c>
      <c r="C1756" s="3">
        <f ca="1"/>
        <v>0.3896991905109628</v>
      </c>
    </row>
    <row r="1757" spans="2:3">
      <c r="B1757" s="2">
        <f t="shared" ca="1" si="27"/>
        <v>0.18827721181279955</v>
      </c>
      <c r="C1757" s="3">
        <f ca="1"/>
        <v>0.3472119281379471</v>
      </c>
    </row>
    <row r="1758" spans="2:3">
      <c r="B1758" s="2">
        <f t="shared" ca="1" si="27"/>
        <v>0.89747782882880478</v>
      </c>
      <c r="C1758" s="3">
        <f ca="1"/>
        <v>6.8019310400667399</v>
      </c>
    </row>
    <row r="1759" spans="2:3">
      <c r="B1759" s="2">
        <f t="shared" ca="1" si="27"/>
        <v>0.42965536621817135</v>
      </c>
      <c r="C1759" s="3">
        <f ca="1"/>
        <v>2.4682450705168306</v>
      </c>
    </row>
    <row r="1760" spans="2:3">
      <c r="B1760" s="2">
        <f t="shared" ca="1" si="27"/>
        <v>0.30446022731209621</v>
      </c>
      <c r="C1760" s="3">
        <f ca="1"/>
        <v>1.4651548683308935</v>
      </c>
    </row>
    <row r="1761" spans="2:3">
      <c r="B1761" s="2">
        <f t="shared" ca="1" si="27"/>
        <v>0.67964658244829057</v>
      </c>
      <c r="C1761" s="3">
        <f ca="1"/>
        <v>4.4001322602770827</v>
      </c>
    </row>
    <row r="1762" spans="2:3">
      <c r="B1762" s="2">
        <f t="shared" ca="1" si="27"/>
        <v>0.21008135259486038</v>
      </c>
      <c r="C1762" s="3">
        <f ca="1"/>
        <v>0.58158299360367849</v>
      </c>
    </row>
    <row r="1763" spans="2:3">
      <c r="B1763" s="2">
        <f t="shared" ca="1" si="27"/>
        <v>0.32726581486365813</v>
      </c>
      <c r="C1763" s="3">
        <f ca="1"/>
        <v>1.6575729020040757</v>
      </c>
    </row>
    <row r="1764" spans="2:3">
      <c r="B1764" s="2">
        <f t="shared" ca="1" si="27"/>
        <v>0.29353164883351734</v>
      </c>
      <c r="C1764" s="3">
        <f ca="1"/>
        <v>1.3707102182696302</v>
      </c>
    </row>
    <row r="1765" spans="2:3">
      <c r="B1765" s="2">
        <f t="shared" ca="1" si="27"/>
        <v>0.96358682506483162</v>
      </c>
      <c r="C1765" s="3">
        <f ca="1"/>
        <v>8.3817522731206839</v>
      </c>
    </row>
    <row r="1766" spans="2:3">
      <c r="B1766" s="2">
        <f t="shared" ca="1" si="27"/>
        <v>0.80931781138132064</v>
      </c>
      <c r="C1766" s="3">
        <f ca="1"/>
        <v>5.6261554489840968</v>
      </c>
    </row>
    <row r="1767" spans="2:3">
      <c r="B1767" s="2">
        <f t="shared" ca="1" si="27"/>
        <v>0.44318455646095156</v>
      </c>
      <c r="C1767" s="3">
        <f ca="1"/>
        <v>2.5712998265930613</v>
      </c>
    </row>
    <row r="1768" spans="2:3">
      <c r="B1768" s="2">
        <f t="shared" ca="1" si="27"/>
        <v>6.5029916485982886E-2</v>
      </c>
      <c r="C1768" s="3">
        <f ca="1"/>
        <v>-1.5415979530051089</v>
      </c>
    </row>
    <row r="1769" spans="2:3">
      <c r="B1769" s="2">
        <f t="shared" ca="1" si="27"/>
        <v>9.6630071492997294E-2</v>
      </c>
      <c r="C1769" s="3">
        <f ca="1"/>
        <v>-0.90298520337912347</v>
      </c>
    </row>
    <row r="1770" spans="2:3">
      <c r="B1770" s="2">
        <f t="shared" ca="1" si="27"/>
        <v>0.24027788850516163</v>
      </c>
      <c r="C1770" s="3">
        <f ca="1"/>
        <v>0.88377315557550506</v>
      </c>
    </row>
    <row r="1771" spans="2:3">
      <c r="B1771" s="2">
        <f t="shared" ca="1" si="27"/>
        <v>0.67515499633508558</v>
      </c>
      <c r="C1771" s="3">
        <f ca="1"/>
        <v>4.3625786395260411</v>
      </c>
    </row>
    <row r="1772" spans="2:3">
      <c r="B1772" s="2">
        <f t="shared" ca="1" si="27"/>
        <v>0.70949264588443062</v>
      </c>
      <c r="C1772" s="3">
        <f ca="1"/>
        <v>4.6557094582049565</v>
      </c>
    </row>
    <row r="1773" spans="2:3">
      <c r="B1773" s="2">
        <f t="shared" ca="1" si="27"/>
        <v>0.64452086462236169</v>
      </c>
      <c r="C1773" s="3">
        <f ca="1"/>
        <v>4.1117082254849784</v>
      </c>
    </row>
    <row r="1774" spans="2:3">
      <c r="B1774" s="2">
        <f t="shared" ca="1" si="27"/>
        <v>0.40599475716469746</v>
      </c>
      <c r="C1774" s="3">
        <f ca="1"/>
        <v>2.2864193570710811</v>
      </c>
    </row>
    <row r="1775" spans="2:3">
      <c r="B1775" s="2">
        <f t="shared" ca="1" si="27"/>
        <v>0.48457065162379287</v>
      </c>
      <c r="C1775" s="3">
        <f ca="1"/>
        <v>2.8839441365375671</v>
      </c>
    </row>
    <row r="1776" spans="2:3">
      <c r="B1776" s="2">
        <f t="shared" ca="1" si="27"/>
        <v>0.59845580625082107</v>
      </c>
      <c r="C1776" s="3">
        <f ca="1"/>
        <v>3.7480564792992999</v>
      </c>
    </row>
    <row r="1777" spans="2:3">
      <c r="B1777" s="2">
        <f t="shared" ca="1" si="27"/>
        <v>0.86524038970177308</v>
      </c>
      <c r="C1777" s="3">
        <f ca="1"/>
        <v>6.312511245455064</v>
      </c>
    </row>
    <row r="1778" spans="2:3">
      <c r="B1778" s="2">
        <f t="shared" ca="1" si="27"/>
        <v>0.63383068987151925</v>
      </c>
      <c r="C1778" s="3">
        <f ca="1"/>
        <v>4.026048921100907</v>
      </c>
    </row>
    <row r="1779" spans="2:3">
      <c r="B1779" s="2">
        <f t="shared" ca="1" si="27"/>
        <v>8.1334031250326233E-2</v>
      </c>
      <c r="C1779" s="3">
        <f ca="1"/>
        <v>-1.1884626274721946</v>
      </c>
    </row>
    <row r="1780" spans="2:3">
      <c r="B1780" s="2">
        <f t="shared" ca="1" si="27"/>
        <v>0.56407044811181795</v>
      </c>
      <c r="C1780" s="3">
        <f ca="1"/>
        <v>3.4838924558694813</v>
      </c>
    </row>
    <row r="1781" spans="2:3">
      <c r="B1781" s="2">
        <f t="shared" ca="1" si="27"/>
        <v>0.2121781697975067</v>
      </c>
      <c r="C1781" s="3">
        <f ca="1"/>
        <v>0.60334107962607408</v>
      </c>
    </row>
    <row r="1782" spans="2:3">
      <c r="B1782" s="2">
        <f t="shared" ca="1" si="27"/>
        <v>0.43643153670619694</v>
      </c>
      <c r="C1782" s="3">
        <f ca="1"/>
        <v>2.5199314459877744</v>
      </c>
    </row>
    <row r="1783" spans="2:3">
      <c r="B1783" s="2">
        <f t="shared" ca="1" si="27"/>
        <v>0.38110184868107255</v>
      </c>
      <c r="C1783" s="3">
        <f ca="1"/>
        <v>2.0922353573866834</v>
      </c>
    </row>
    <row r="1784" spans="2:3">
      <c r="B1784" s="2">
        <f t="shared" ca="1" si="27"/>
        <v>0.7472218627124001</v>
      </c>
      <c r="C1784" s="3">
        <f ca="1"/>
        <v>4.9973186744488345</v>
      </c>
    </row>
    <row r="1785" spans="2:3">
      <c r="B1785" s="2">
        <f t="shared" ca="1" si="27"/>
        <v>0.43763729322918288</v>
      </c>
      <c r="C1785" s="3">
        <f ca="1"/>
        <v>2.529113200758208</v>
      </c>
    </row>
    <row r="1786" spans="2:3">
      <c r="B1786" s="2">
        <f t="shared" ca="1" si="27"/>
        <v>0.32206360453963712</v>
      </c>
      <c r="C1786" s="3">
        <f ca="1"/>
        <v>1.6141919679150192</v>
      </c>
    </row>
    <row r="1787" spans="2:3">
      <c r="B1787" s="2">
        <f t="shared" ca="1" si="27"/>
        <v>3.081739544166151E-2</v>
      </c>
      <c r="C1787" s="3">
        <f ca="1"/>
        <v>-2.6067417700756188</v>
      </c>
    </row>
    <row r="1788" spans="2:3">
      <c r="B1788" s="2">
        <f t="shared" ca="1" si="27"/>
        <v>0.81480773561836572</v>
      </c>
      <c r="C1788" s="3">
        <f ca="1"/>
        <v>5.6872599444802354</v>
      </c>
    </row>
    <row r="1789" spans="2:3">
      <c r="B1789" s="2">
        <f t="shared" ca="1" si="27"/>
        <v>0.23826881070181682</v>
      </c>
      <c r="C1789" s="3">
        <f ca="1"/>
        <v>0.86435289582964803</v>
      </c>
    </row>
    <row r="1790" spans="2:3">
      <c r="B1790" s="2">
        <f t="shared" ca="1" si="27"/>
        <v>8.4895729286398103E-2</v>
      </c>
      <c r="C1790" s="3">
        <f ca="1"/>
        <v>-1.1186225991599494</v>
      </c>
    </row>
    <row r="1791" spans="2:3">
      <c r="B1791" s="2">
        <f t="shared" ca="1" si="27"/>
        <v>0.38463267767412024</v>
      </c>
      <c r="C1791" s="3">
        <f ca="1"/>
        <v>2.1199920632330205</v>
      </c>
    </row>
    <row r="1792" spans="2:3">
      <c r="B1792" s="2">
        <f t="shared" ca="1" si="27"/>
        <v>0.20281548005192884</v>
      </c>
      <c r="C1792" s="3">
        <f ca="1"/>
        <v>0.50517979939350344</v>
      </c>
    </row>
    <row r="1793" spans="2:3">
      <c r="B1793" s="2">
        <f t="shared" ca="1" si="27"/>
        <v>0.56339369415377583</v>
      </c>
      <c r="C1793" s="3">
        <f ca="1"/>
        <v>3.4787374221118359</v>
      </c>
    </row>
    <row r="1794" spans="2:3">
      <c r="B1794" s="2">
        <f t="shared" ca="1" si="27"/>
        <v>0.29230608633717348</v>
      </c>
      <c r="C1794" s="3">
        <f ca="1"/>
        <v>1.3600192707338927</v>
      </c>
    </row>
    <row r="1795" spans="2:3">
      <c r="B1795" s="2">
        <f t="shared" ca="1" si="27"/>
        <v>0.6517592996767414</v>
      </c>
      <c r="C1795" s="3">
        <f ca="1"/>
        <v>4.1702237339233132</v>
      </c>
    </row>
    <row r="1796" spans="2:3">
      <c r="B1796" s="2">
        <f t="shared" ca="1" si="27"/>
        <v>0.5528525835027599</v>
      </c>
      <c r="C1796" s="3">
        <f ca="1"/>
        <v>3.3986151589972642</v>
      </c>
    </row>
    <row r="1797" spans="2:3">
      <c r="B1797" s="2">
        <f t="shared" ref="B1797:B1860" ca="1" si="28">RAND()</f>
        <v>0.73311432849141067</v>
      </c>
      <c r="C1797" s="3">
        <f ca="1"/>
        <v>4.8667780635360538</v>
      </c>
    </row>
    <row r="1798" spans="2:3">
      <c r="B1798" s="2">
        <f t="shared" ca="1" si="28"/>
        <v>0.14017192758822905</v>
      </c>
      <c r="C1798" s="3">
        <f ca="1"/>
        <v>-0.23864166270946896</v>
      </c>
    </row>
    <row r="1799" spans="2:3">
      <c r="B1799" s="2">
        <f t="shared" ca="1" si="28"/>
        <v>0.84238515201469977</v>
      </c>
      <c r="C1799" s="3">
        <f ca="1"/>
        <v>6.0129270059852722</v>
      </c>
    </row>
    <row r="1800" spans="2:3">
      <c r="B1800" s="2">
        <f t="shared" ca="1" si="28"/>
        <v>0.25204224234778649</v>
      </c>
      <c r="C1800" s="3">
        <f ca="1"/>
        <v>0.99576919824817622</v>
      </c>
    </row>
    <row r="1801" spans="2:3">
      <c r="B1801" s="2">
        <f t="shared" ca="1" si="28"/>
        <v>0.84091266211463245</v>
      </c>
      <c r="C1801" s="3">
        <f ca="1"/>
        <v>5.9946477137802843</v>
      </c>
    </row>
    <row r="1802" spans="2:3">
      <c r="B1802" s="2">
        <f t="shared" ca="1" si="28"/>
        <v>0.93886519259104417</v>
      </c>
      <c r="C1802" s="3">
        <f ca="1"/>
        <v>7.635950883618996</v>
      </c>
    </row>
    <row r="1803" spans="2:3">
      <c r="B1803" s="2">
        <f t="shared" ca="1" si="28"/>
        <v>0.57538057722776437</v>
      </c>
      <c r="C1803" s="3">
        <f ca="1"/>
        <v>3.5702690831308073</v>
      </c>
    </row>
    <row r="1804" spans="2:3">
      <c r="B1804" s="2">
        <f t="shared" ca="1" si="28"/>
        <v>0.6592669224139881</v>
      </c>
      <c r="C1804" s="3">
        <f ca="1"/>
        <v>4.231389755907438</v>
      </c>
    </row>
    <row r="1805" spans="2:3">
      <c r="B1805" s="2">
        <f t="shared" ca="1" si="28"/>
        <v>0.43701593595550237</v>
      </c>
      <c r="C1805" s="3">
        <f ca="1"/>
        <v>2.5243821632087609</v>
      </c>
    </row>
    <row r="1806" spans="2:3">
      <c r="B1806" s="2">
        <f t="shared" ca="1" si="28"/>
        <v>0.77199411485726088</v>
      </c>
      <c r="C1806" s="3">
        <f ca="1"/>
        <v>5.2362902149738373</v>
      </c>
    </row>
    <row r="1807" spans="2:3">
      <c r="B1807" s="2">
        <f t="shared" ca="1" si="28"/>
        <v>0.41049505171735357</v>
      </c>
      <c r="C1807" s="3">
        <f ca="1"/>
        <v>2.3211848833541193</v>
      </c>
    </row>
    <row r="1808" spans="2:3">
      <c r="B1808" s="2">
        <f t="shared" ca="1" si="28"/>
        <v>0.93266060554563857</v>
      </c>
      <c r="C1808" s="3">
        <f ca="1"/>
        <v>7.487710675070562</v>
      </c>
    </row>
    <row r="1809" spans="2:3">
      <c r="B1809" s="2">
        <f t="shared" ca="1" si="28"/>
        <v>0.70932030709588223</v>
      </c>
      <c r="C1809" s="3">
        <f ca="1"/>
        <v>4.6542005028889717</v>
      </c>
    </row>
    <row r="1810" spans="2:3">
      <c r="B1810" s="2">
        <f t="shared" ca="1" si="28"/>
        <v>0.65495655409573228</v>
      </c>
      <c r="C1810" s="3">
        <f ca="1"/>
        <v>4.1962114482977002</v>
      </c>
    </row>
    <row r="1811" spans="2:3">
      <c r="B1811" s="2">
        <f t="shared" ca="1" si="28"/>
        <v>0.1945630125977128</v>
      </c>
      <c r="C1811" s="3">
        <f ca="1"/>
        <v>0.41638978575308494</v>
      </c>
    </row>
    <row r="1812" spans="2:3">
      <c r="B1812" s="2">
        <f t="shared" ca="1" si="28"/>
        <v>0.49981038113738052</v>
      </c>
      <c r="C1812" s="3">
        <f ca="1"/>
        <v>2.9985740879389748</v>
      </c>
    </row>
    <row r="1813" spans="2:3">
      <c r="B1813" s="2">
        <f t="shared" ca="1" si="28"/>
        <v>0.6051944314615183</v>
      </c>
      <c r="C1813" s="3">
        <f ca="1"/>
        <v>3.8004468210955462</v>
      </c>
    </row>
    <row r="1814" spans="2:3">
      <c r="B1814" s="2">
        <f t="shared" ca="1" si="28"/>
        <v>0.52989343365094255</v>
      </c>
      <c r="C1814" s="3">
        <f ca="1"/>
        <v>3.2250059544100687</v>
      </c>
    </row>
    <row r="1815" spans="2:3">
      <c r="B1815" s="2">
        <f t="shared" ca="1" si="28"/>
        <v>0.17592920864738004</v>
      </c>
      <c r="C1815" s="3">
        <f ca="1"/>
        <v>0.20702814593814889</v>
      </c>
    </row>
    <row r="1816" spans="2:3">
      <c r="B1816" s="2">
        <f t="shared" ca="1" si="28"/>
        <v>0.41876114414166676</v>
      </c>
      <c r="C1816" s="3">
        <f ca="1"/>
        <v>2.3848086364199985</v>
      </c>
    </row>
    <row r="1817" spans="2:3">
      <c r="B1817" s="2">
        <f t="shared" ca="1" si="28"/>
        <v>0.46481731248787972</v>
      </c>
      <c r="C1817" s="3">
        <f ca="1"/>
        <v>2.7350863585589913</v>
      </c>
    </row>
    <row r="1818" spans="2:3">
      <c r="B1818" s="2">
        <f t="shared" ca="1" si="28"/>
        <v>0.53904373659377991</v>
      </c>
      <c r="C1818" s="3">
        <f ca="1"/>
        <v>3.2940746789527835</v>
      </c>
    </row>
    <row r="1819" spans="2:3">
      <c r="B1819" s="2">
        <f t="shared" ca="1" si="28"/>
        <v>0.31510888608525023</v>
      </c>
      <c r="C1819" s="3">
        <f ca="1"/>
        <v>1.5557389324831838</v>
      </c>
    </row>
    <row r="1820" spans="2:3">
      <c r="B1820" s="2">
        <f t="shared" ca="1" si="28"/>
        <v>3.0694098344525966E-2</v>
      </c>
      <c r="C1820" s="3">
        <f ca="1"/>
        <v>-2.6120670797240875</v>
      </c>
    </row>
    <row r="1821" spans="2:3">
      <c r="B1821" s="2">
        <f t="shared" ca="1" si="28"/>
        <v>0.51043131651311602</v>
      </c>
      <c r="C1821" s="3">
        <f ca="1"/>
        <v>3.0784512392260011</v>
      </c>
    </row>
    <row r="1822" spans="2:3">
      <c r="B1822" s="2">
        <f t="shared" ca="1" si="28"/>
        <v>0.30202818783740726</v>
      </c>
      <c r="C1822" s="3">
        <f ca="1"/>
        <v>1.4442716846616537</v>
      </c>
    </row>
    <row r="1823" spans="2:3">
      <c r="B1823" s="2">
        <f t="shared" ca="1" si="28"/>
        <v>0.53521919196094103</v>
      </c>
      <c r="C1823" s="3">
        <f ca="1"/>
        <v>3.2651892241683722</v>
      </c>
    </row>
    <row r="1824" spans="2:3">
      <c r="B1824" s="2">
        <f t="shared" ca="1" si="28"/>
        <v>0.85070023932181305</v>
      </c>
      <c r="C1824" s="3">
        <f ca="1"/>
        <v>6.1183240509520065</v>
      </c>
    </row>
    <row r="1825" spans="2:3">
      <c r="B1825" s="2">
        <f t="shared" ca="1" si="28"/>
        <v>0.58500563735926259</v>
      </c>
      <c r="C1825" s="3">
        <f ca="1"/>
        <v>3.6441480847856678</v>
      </c>
    </row>
    <row r="1826" spans="2:3">
      <c r="B1826" s="2">
        <f t="shared" ca="1" si="28"/>
        <v>0.55939045253261199</v>
      </c>
      <c r="C1826" s="3">
        <f ca="1"/>
        <v>3.4482719244177522</v>
      </c>
    </row>
    <row r="1827" spans="2:3">
      <c r="B1827" s="2">
        <f t="shared" ca="1" si="28"/>
        <v>0.13801676729424561</v>
      </c>
      <c r="C1827" s="3">
        <f ca="1"/>
        <v>-0.26781887057761455</v>
      </c>
    </row>
    <row r="1828" spans="2:3">
      <c r="B1828" s="2">
        <f t="shared" ca="1" si="28"/>
        <v>0.80125794902961611</v>
      </c>
      <c r="C1828" s="3">
        <f ca="1"/>
        <v>5.5383691573989129</v>
      </c>
    </row>
    <row r="1829" spans="2:3">
      <c r="B1829" s="2">
        <f t="shared" ca="1" si="28"/>
        <v>0.29485160391215781</v>
      </c>
      <c r="C1829" s="3">
        <f ca="1"/>
        <v>1.382201488114031</v>
      </c>
    </row>
    <row r="1830" spans="2:3">
      <c r="B1830" s="2">
        <f t="shared" ca="1" si="28"/>
        <v>0.31752745795629544</v>
      </c>
      <c r="C1830" s="3">
        <f ca="1"/>
        <v>1.5761276597891132</v>
      </c>
    </row>
    <row r="1831" spans="2:3">
      <c r="B1831" s="2">
        <f t="shared" ca="1" si="28"/>
        <v>0.23276192299273657</v>
      </c>
      <c r="C1831" s="3">
        <f ca="1"/>
        <v>0.81065594927109785</v>
      </c>
    </row>
    <row r="1832" spans="2:3">
      <c r="B1832" s="2">
        <f t="shared" ca="1" si="28"/>
        <v>0.67469104267899571</v>
      </c>
      <c r="C1832" s="3">
        <f ca="1"/>
        <v>4.3587118161157257</v>
      </c>
    </row>
    <row r="1833" spans="2:3">
      <c r="B1833" s="2">
        <f t="shared" ca="1" si="28"/>
        <v>0.3822457606655093</v>
      </c>
      <c r="C1833" s="3">
        <f ca="1"/>
        <v>2.1012363253592454</v>
      </c>
    </row>
    <row r="1834" spans="2:3">
      <c r="B1834" s="2">
        <f t="shared" ca="1" si="28"/>
        <v>0.68984731137890531</v>
      </c>
      <c r="C1834" s="3">
        <f ca="1"/>
        <v>4.4862527848330078</v>
      </c>
    </row>
    <row r="1835" spans="2:3">
      <c r="B1835" s="2">
        <f t="shared" ca="1" si="28"/>
        <v>0.28211743012307466</v>
      </c>
      <c r="C1835" s="3">
        <f ca="1"/>
        <v>1.2703117119428375</v>
      </c>
    </row>
    <row r="1836" spans="2:3">
      <c r="B1836" s="2">
        <f t="shared" ca="1" si="28"/>
        <v>0.96979855637937695</v>
      </c>
      <c r="C1836" s="3">
        <f ca="1"/>
        <v>8.6335237088947352</v>
      </c>
    </row>
    <row r="1837" spans="2:3">
      <c r="B1837" s="2">
        <f t="shared" ca="1" si="28"/>
        <v>0.36887871618948054</v>
      </c>
      <c r="C1837" s="3">
        <f ca="1"/>
        <v>1.9955263191011268</v>
      </c>
    </row>
    <row r="1838" spans="2:3">
      <c r="B1838" s="2">
        <f t="shared" ca="1" si="28"/>
        <v>6.028837635750961E-2</v>
      </c>
      <c r="C1838" s="3">
        <f ca="1"/>
        <v>-1.6570719222458319</v>
      </c>
    </row>
    <row r="1839" spans="2:3">
      <c r="B1839" s="2">
        <f t="shared" ca="1" si="28"/>
        <v>9.748715759683968E-2</v>
      </c>
      <c r="C1839" s="3">
        <f ca="1"/>
        <v>-0.8880101854327318</v>
      </c>
    </row>
    <row r="1840" spans="2:3">
      <c r="B1840" s="2">
        <f t="shared" ca="1" si="28"/>
        <v>0.38078180167548814</v>
      </c>
      <c r="C1840" s="3">
        <f ca="1"/>
        <v>2.0897155803383591</v>
      </c>
    </row>
    <row r="1841" spans="2:3">
      <c r="B1841" s="2">
        <f t="shared" ca="1" si="28"/>
        <v>0.96216309307675663</v>
      </c>
      <c r="C1841" s="3">
        <f ca="1"/>
        <v>8.3290760981136422</v>
      </c>
    </row>
    <row r="1842" spans="2:3">
      <c r="B1842" s="2">
        <f t="shared" ca="1" si="28"/>
        <v>0.73021465767429017</v>
      </c>
      <c r="C1842" s="3">
        <f ca="1"/>
        <v>4.8403869843288891</v>
      </c>
    </row>
    <row r="1843" spans="2:3">
      <c r="B1843" s="2">
        <f t="shared" ca="1" si="28"/>
        <v>0.15009246529790654</v>
      </c>
      <c r="C1843" s="3">
        <f ca="1"/>
        <v>-0.10811068329919582</v>
      </c>
    </row>
    <row r="1844" spans="2:3">
      <c r="B1844" s="2">
        <f t="shared" ca="1" si="28"/>
        <v>4.2669345993483043E-2</v>
      </c>
      <c r="C1844" s="3">
        <f ca="1"/>
        <v>-2.1615479314115973</v>
      </c>
    </row>
    <row r="1845" spans="2:3">
      <c r="B1845" s="2">
        <f t="shared" ca="1" si="28"/>
        <v>0.28711722923432192</v>
      </c>
      <c r="C1845" s="3">
        <f ca="1"/>
        <v>1.3145214836339658</v>
      </c>
    </row>
    <row r="1846" spans="2:3">
      <c r="B1846" s="2">
        <f t="shared" ca="1" si="28"/>
        <v>0.98911392182527536</v>
      </c>
      <c r="C1846" s="3">
        <f ca="1"/>
        <v>9.8829583402543051</v>
      </c>
    </row>
    <row r="1847" spans="2:3">
      <c r="B1847" s="2">
        <f t="shared" ca="1" si="28"/>
        <v>3.3862202874513914E-3</v>
      </c>
      <c r="C1847" s="3">
        <f ca="1"/>
        <v>-5.123494375407935</v>
      </c>
    </row>
    <row r="1848" spans="2:3">
      <c r="B1848" s="2">
        <f t="shared" ca="1" si="28"/>
        <v>6.6734472321063221E-2</v>
      </c>
      <c r="C1848" s="3">
        <f ca="1"/>
        <v>-1.5016853215611325</v>
      </c>
    </row>
    <row r="1849" spans="2:3">
      <c r="B1849" s="2">
        <f t="shared" ca="1" si="28"/>
        <v>0.70266532902587564</v>
      </c>
      <c r="C1849" s="3">
        <f ca="1"/>
        <v>4.596245400643661</v>
      </c>
    </row>
    <row r="1850" spans="2:3">
      <c r="B1850" s="2">
        <f t="shared" ca="1" si="28"/>
        <v>0.34749762567440556</v>
      </c>
      <c r="C1850" s="3">
        <f ca="1"/>
        <v>1.8237443547054497</v>
      </c>
    </row>
    <row r="1851" spans="2:3">
      <c r="B1851" s="2">
        <f t="shared" ca="1" si="28"/>
        <v>0.4304306801361385</v>
      </c>
      <c r="C1851" s="3">
        <f ca="1"/>
        <v>2.4741666210464199</v>
      </c>
    </row>
    <row r="1852" spans="2:3">
      <c r="B1852" s="2">
        <f t="shared" ca="1" si="28"/>
        <v>0.73119605516715169</v>
      </c>
      <c r="C1852" s="3">
        <f ca="1"/>
        <v>4.8493030436599636</v>
      </c>
    </row>
    <row r="1853" spans="2:3">
      <c r="B1853" s="2">
        <f t="shared" ca="1" si="28"/>
        <v>9.040590386221703E-2</v>
      </c>
      <c r="C1853" s="3">
        <f ca="1"/>
        <v>-1.0147789735753925</v>
      </c>
    </row>
    <row r="1854" spans="2:3">
      <c r="B1854" s="2">
        <f t="shared" ca="1" si="28"/>
        <v>0.44921044678257016</v>
      </c>
      <c r="C1854" s="3">
        <f ca="1"/>
        <v>2.6170307928085856</v>
      </c>
    </row>
    <row r="1855" spans="2:3">
      <c r="B1855" s="2">
        <f t="shared" ca="1" si="28"/>
        <v>0.39602413236788692</v>
      </c>
      <c r="C1855" s="3">
        <f ca="1"/>
        <v>2.2090446976889613</v>
      </c>
    </row>
    <row r="1856" spans="2:3">
      <c r="B1856" s="2">
        <f t="shared" ca="1" si="28"/>
        <v>0.65776347092410925</v>
      </c>
      <c r="C1856" s="3">
        <f ca="1"/>
        <v>4.2191006116289902</v>
      </c>
    </row>
    <row r="1857" spans="2:3">
      <c r="B1857" s="2">
        <f t="shared" ca="1" si="28"/>
        <v>0.93100445105248719</v>
      </c>
      <c r="C1857" s="3">
        <f ca="1"/>
        <v>7.4499409441858457</v>
      </c>
    </row>
    <row r="1858" spans="2:3">
      <c r="B1858" s="2">
        <f t="shared" ca="1" si="28"/>
        <v>0.64795275918370032</v>
      </c>
      <c r="C1858" s="3">
        <f ca="1"/>
        <v>4.1393975781896746</v>
      </c>
    </row>
    <row r="1859" spans="2:3">
      <c r="B1859" s="2">
        <f t="shared" ca="1" si="28"/>
        <v>0.26782929077637674</v>
      </c>
      <c r="C1859" s="3">
        <f ca="1"/>
        <v>1.1418259654275749</v>
      </c>
    </row>
    <row r="1860" spans="2:3">
      <c r="B1860" s="2">
        <f t="shared" ca="1" si="28"/>
        <v>0.37753435445273331</v>
      </c>
      <c r="C1860" s="3">
        <f ca="1"/>
        <v>2.064111261141496</v>
      </c>
    </row>
    <row r="1861" spans="2:3">
      <c r="B1861" s="2">
        <f t="shared" ref="B1861:B1924" ca="1" si="29">RAND()</f>
        <v>0.79957903713218104</v>
      </c>
      <c r="C1861" s="3">
        <f ca="1"/>
        <v>5.5203556209827775</v>
      </c>
    </row>
    <row r="1862" spans="2:3">
      <c r="B1862" s="2">
        <f t="shared" ca="1" si="29"/>
        <v>0.57803982472636684</v>
      </c>
      <c r="C1862" s="3">
        <f ca="1"/>
        <v>3.5906441957767345</v>
      </c>
    </row>
    <row r="1863" spans="2:3">
      <c r="B1863" s="2">
        <f t="shared" ca="1" si="29"/>
        <v>0.59017933176171078</v>
      </c>
      <c r="C1863" s="3">
        <f ca="1"/>
        <v>3.6840189244891821</v>
      </c>
    </row>
    <row r="1864" spans="2:3">
      <c r="B1864" s="2">
        <f t="shared" ca="1" si="29"/>
        <v>0.3205608992453427</v>
      </c>
      <c r="C1864" s="3">
        <f ca="1"/>
        <v>1.6016072660713245</v>
      </c>
    </row>
    <row r="1865" spans="2:3">
      <c r="B1865" s="2">
        <f t="shared" ca="1" si="29"/>
        <v>0.62172942467225734</v>
      </c>
      <c r="C1865" s="3">
        <f ca="1"/>
        <v>3.9300781341700226</v>
      </c>
    </row>
    <row r="1866" spans="2:3">
      <c r="B1866" s="2">
        <f t="shared" ca="1" si="29"/>
        <v>0.862730323819067</v>
      </c>
      <c r="C1866" s="3">
        <f ca="1"/>
        <v>6.2780056545865008</v>
      </c>
    </row>
    <row r="1867" spans="2:3">
      <c r="B1867" s="2">
        <f t="shared" ca="1" si="29"/>
        <v>0.20635386262009814</v>
      </c>
      <c r="C1867" s="3">
        <f ca="1"/>
        <v>0.54258621947455499</v>
      </c>
    </row>
    <row r="1868" spans="2:3">
      <c r="B1868" s="2">
        <f t="shared" ca="1" si="29"/>
        <v>1.5179037036205933E-3</v>
      </c>
      <c r="C1868" s="3">
        <f ca="1"/>
        <v>-5.8922661816108448</v>
      </c>
    </row>
    <row r="1869" spans="2:3">
      <c r="B1869" s="2">
        <f t="shared" ca="1" si="29"/>
        <v>0.48683930948734144</v>
      </c>
      <c r="C1869" s="3">
        <f ca="1"/>
        <v>2.9010151658309633</v>
      </c>
    </row>
    <row r="1870" spans="2:3">
      <c r="B1870" s="2">
        <f t="shared" ca="1" si="29"/>
        <v>0.1707569242241288</v>
      </c>
      <c r="C1870" s="3">
        <f ca="1"/>
        <v>0.14646495987800634</v>
      </c>
    </row>
    <row r="1871" spans="2:3">
      <c r="B1871" s="2">
        <f t="shared" ca="1" si="29"/>
        <v>0.20531665634630347</v>
      </c>
      <c r="C1871" s="3">
        <f ca="1"/>
        <v>0.53166105833511912</v>
      </c>
    </row>
    <row r="1872" spans="2:3">
      <c r="B1872" s="2">
        <f t="shared" ca="1" si="29"/>
        <v>0.75486871681530687</v>
      </c>
      <c r="C1872" s="3">
        <f ca="1"/>
        <v>5.0696738092950717</v>
      </c>
    </row>
    <row r="1873" spans="2:3">
      <c r="B1873" s="2">
        <f t="shared" ca="1" si="29"/>
        <v>0.25451704547951048</v>
      </c>
      <c r="C1873" s="3">
        <f ca="1"/>
        <v>1.0189726331592497</v>
      </c>
    </row>
    <row r="1874" spans="2:3">
      <c r="B1874" s="2">
        <f t="shared" ca="1" si="29"/>
        <v>0.35008153735164171</v>
      </c>
      <c r="C1874" s="3">
        <f ca="1"/>
        <v>1.844698974267321</v>
      </c>
    </row>
    <row r="1875" spans="2:3">
      <c r="B1875" s="2">
        <f t="shared" ca="1" si="29"/>
        <v>0.823897683548519</v>
      </c>
      <c r="C1875" s="3">
        <f ca="1"/>
        <v>5.7909645943677166</v>
      </c>
    </row>
    <row r="1876" spans="2:3">
      <c r="B1876" s="2">
        <f t="shared" ca="1" si="29"/>
        <v>0.77346404265070801</v>
      </c>
      <c r="C1876" s="3">
        <f ca="1"/>
        <v>5.2509106018316665</v>
      </c>
    </row>
    <row r="1877" spans="2:3">
      <c r="B1877" s="2">
        <f t="shared" ca="1" si="29"/>
        <v>0.30965710091274345</v>
      </c>
      <c r="C1877" s="3">
        <f ca="1"/>
        <v>1.5095323925263615</v>
      </c>
    </row>
    <row r="1878" spans="2:3">
      <c r="B1878" s="2">
        <f t="shared" ca="1" si="29"/>
        <v>0.86548136795753283</v>
      </c>
      <c r="C1878" s="3">
        <f ca="1"/>
        <v>6.3158470451031672</v>
      </c>
    </row>
    <row r="1879" spans="2:3">
      <c r="B1879" s="2">
        <f t="shared" ca="1" si="29"/>
        <v>0.33127776368977369</v>
      </c>
      <c r="C1879" s="3">
        <f ca="1"/>
        <v>1.6908371721538558</v>
      </c>
    </row>
    <row r="1880" spans="2:3">
      <c r="B1880" s="2">
        <f t="shared" ca="1" si="29"/>
        <v>9.4871877067707056E-2</v>
      </c>
      <c r="C1880" s="3">
        <f ca="1"/>
        <v>-0.93401259028272809</v>
      </c>
    </row>
    <row r="1881" spans="2:3">
      <c r="B1881" s="2">
        <f t="shared" ca="1" si="29"/>
        <v>0.1504858886386512</v>
      </c>
      <c r="C1881" s="3">
        <f ca="1"/>
        <v>-0.10305508914215178</v>
      </c>
    </row>
    <row r="1882" spans="2:3">
      <c r="B1882" s="2">
        <f t="shared" ca="1" si="29"/>
        <v>3.6280662711558942E-2</v>
      </c>
      <c r="C1882" s="3">
        <f ca="1"/>
        <v>-2.3867402566642122</v>
      </c>
    </row>
    <row r="1883" spans="2:3">
      <c r="B1883" s="2">
        <f t="shared" ca="1" si="29"/>
        <v>0.76803905205033707</v>
      </c>
      <c r="C1883" s="3">
        <f ca="1"/>
        <v>5.1972126006281663</v>
      </c>
    </row>
    <row r="1884" spans="2:3">
      <c r="B1884" s="2">
        <f t="shared" ca="1" si="29"/>
        <v>0.17066581462185737</v>
      </c>
      <c r="C1884" s="3">
        <f ca="1"/>
        <v>0.14538772263030886</v>
      </c>
    </row>
    <row r="1885" spans="2:3">
      <c r="B1885" s="2">
        <f t="shared" ca="1" si="29"/>
        <v>0.34918004095976252</v>
      </c>
      <c r="C1885" s="3">
        <f ca="1"/>
        <v>1.8373946065249944</v>
      </c>
    </row>
    <row r="1886" spans="2:3">
      <c r="B1886" s="2">
        <f t="shared" ca="1" si="29"/>
        <v>8.1882070777964944E-2</v>
      </c>
      <c r="C1886" s="3">
        <f ca="1"/>
        <v>-1.1775684074697494</v>
      </c>
    </row>
    <row r="1887" spans="2:3">
      <c r="B1887" s="2">
        <f t="shared" ca="1" si="29"/>
        <v>0.69655480811218939</v>
      </c>
      <c r="C1887" s="3">
        <f ca="1"/>
        <v>4.5435518333371654</v>
      </c>
    </row>
    <row r="1888" spans="2:3">
      <c r="B1888" s="2">
        <f t="shared" ca="1" si="29"/>
        <v>3.2727837014686401E-2</v>
      </c>
      <c r="C1888" s="3">
        <f ca="1"/>
        <v>-2.5263994878325882</v>
      </c>
    </row>
    <row r="1889" spans="2:3">
      <c r="B1889" s="2">
        <f t="shared" ca="1" si="29"/>
        <v>8.3970549948049533E-2</v>
      </c>
      <c r="C1889" s="3">
        <f ca="1"/>
        <v>-1.1365490955541704</v>
      </c>
    </row>
    <row r="1890" spans="2:3">
      <c r="B1890" s="2">
        <f t="shared" ca="1" si="29"/>
        <v>0.18975772750743236</v>
      </c>
      <c r="C1890" s="3">
        <f ca="1"/>
        <v>0.363631691129501</v>
      </c>
    </row>
    <row r="1891" spans="2:3">
      <c r="B1891" s="2">
        <f t="shared" ca="1" si="29"/>
        <v>0.50308466127207319</v>
      </c>
      <c r="C1891" s="3">
        <f ca="1"/>
        <v>3.0231965286247062</v>
      </c>
    </row>
    <row r="1892" spans="2:3">
      <c r="B1892" s="2">
        <f t="shared" ca="1" si="29"/>
        <v>0.33678170420846565</v>
      </c>
      <c r="C1892" s="3">
        <f ca="1"/>
        <v>1.7362124927908189</v>
      </c>
    </row>
    <row r="1893" spans="2:3">
      <c r="B1893" s="2">
        <f t="shared" ca="1" si="29"/>
        <v>0.22443215925492987</v>
      </c>
      <c r="C1893" s="3">
        <f ca="1"/>
        <v>0.72807078777479584</v>
      </c>
    </row>
    <row r="1894" spans="2:3">
      <c r="B1894" s="2">
        <f t="shared" ca="1" si="29"/>
        <v>0.31330673516829721</v>
      </c>
      <c r="C1894" s="3">
        <f ca="1"/>
        <v>1.5405032376977172</v>
      </c>
    </row>
    <row r="1895" spans="2:3">
      <c r="B1895" s="2">
        <f t="shared" ca="1" si="29"/>
        <v>0.12704355435147252</v>
      </c>
      <c r="C1895" s="3">
        <f ca="1"/>
        <v>-0.42143475240828909</v>
      </c>
    </row>
    <row r="1896" spans="2:3">
      <c r="B1896" s="2">
        <f t="shared" ca="1" si="29"/>
        <v>0.86960588696882457</v>
      </c>
      <c r="C1896" s="3">
        <f ca="1"/>
        <v>6.3735901762893974</v>
      </c>
    </row>
    <row r="1897" spans="2:3">
      <c r="B1897" s="2">
        <f t="shared" ca="1" si="29"/>
        <v>0.72509716940413671</v>
      </c>
      <c r="C1897" s="3">
        <f ca="1"/>
        <v>4.794154091483275</v>
      </c>
    </row>
    <row r="1898" spans="2:3">
      <c r="B1898" s="2">
        <f t="shared" ca="1" si="29"/>
        <v>0.81960761570061458</v>
      </c>
      <c r="C1898" s="3">
        <f ca="1"/>
        <v>5.7416122286791964</v>
      </c>
    </row>
    <row r="1899" spans="2:3">
      <c r="B1899" s="2">
        <f t="shared" ca="1" si="29"/>
        <v>0.83910485166938631</v>
      </c>
      <c r="C1899" s="3">
        <f ca="1"/>
        <v>5.9723567113226492</v>
      </c>
    </row>
    <row r="1900" spans="2:3">
      <c r="B1900" s="2">
        <f t="shared" ca="1" si="29"/>
        <v>0.74900817840133949</v>
      </c>
      <c r="C1900" s="3">
        <f ca="1"/>
        <v>5.0141156911236662</v>
      </c>
    </row>
    <row r="1901" spans="2:3">
      <c r="B1901" s="2">
        <f t="shared" ca="1" si="29"/>
        <v>0.42556242680210343</v>
      </c>
      <c r="C1901" s="3">
        <f ca="1"/>
        <v>2.4369498371368836</v>
      </c>
    </row>
    <row r="1902" spans="2:3">
      <c r="B1902" s="2">
        <f t="shared" ca="1" si="29"/>
        <v>0.68568498981017589</v>
      </c>
      <c r="C1902" s="3">
        <f ca="1"/>
        <v>4.4509680181508831</v>
      </c>
    </row>
    <row r="1903" spans="2:3">
      <c r="B1903" s="2">
        <f t="shared" ca="1" si="29"/>
        <v>0.30456068197356045</v>
      </c>
      <c r="C1903" s="3">
        <f ca="1"/>
        <v>1.4660158376701085</v>
      </c>
    </row>
    <row r="1904" spans="2:3">
      <c r="B1904" s="2">
        <f t="shared" ca="1" si="29"/>
        <v>0.61869667703610132</v>
      </c>
      <c r="C1904" s="3">
        <f ca="1"/>
        <v>3.9061787345289503</v>
      </c>
    </row>
    <row r="1905" spans="2:3">
      <c r="B1905" s="2">
        <f t="shared" ca="1" si="29"/>
        <v>0.3763585032568838</v>
      </c>
      <c r="C1905" s="3">
        <f ca="1"/>
        <v>2.0548235883140382</v>
      </c>
    </row>
    <row r="1906" spans="2:3">
      <c r="B1906" s="2">
        <f t="shared" ca="1" si="29"/>
        <v>0.21591836082775506</v>
      </c>
      <c r="C1906" s="3">
        <f ca="1"/>
        <v>0.64184245428947673</v>
      </c>
    </row>
    <row r="1907" spans="2:3">
      <c r="B1907" s="2">
        <f t="shared" ca="1" si="29"/>
        <v>0.56658323144510603</v>
      </c>
      <c r="C1907" s="3">
        <f ca="1"/>
        <v>3.503045696793964</v>
      </c>
    </row>
    <row r="1908" spans="2:3">
      <c r="B1908" s="2">
        <f t="shared" ca="1" si="29"/>
        <v>0.70234310296642877</v>
      </c>
      <c r="C1908" s="3">
        <f ca="1"/>
        <v>4.5934545203902228</v>
      </c>
    </row>
    <row r="1909" spans="2:3">
      <c r="B1909" s="2">
        <f t="shared" ca="1" si="29"/>
        <v>0.92347324101382189</v>
      </c>
      <c r="C1909" s="3">
        <f ca="1"/>
        <v>7.2864856458640181</v>
      </c>
    </row>
    <row r="1910" spans="2:3">
      <c r="B1910" s="2">
        <f t="shared" ca="1" si="29"/>
        <v>0.57616827309760055</v>
      </c>
      <c r="C1910" s="3">
        <f ca="1"/>
        <v>3.5763016128213532</v>
      </c>
    </row>
    <row r="1911" spans="2:3">
      <c r="B1911" s="2">
        <f t="shared" ca="1" si="29"/>
        <v>0.7589348024844369</v>
      </c>
      <c r="C1911" s="3">
        <f ca="1"/>
        <v>5.1086406786792304</v>
      </c>
    </row>
    <row r="1912" spans="2:3">
      <c r="B1912" s="2">
        <f t="shared" ca="1" si="29"/>
        <v>0.57147518325446667</v>
      </c>
      <c r="C1912" s="3">
        <f ca="1"/>
        <v>3.5403933541380188</v>
      </c>
    </row>
    <row r="1913" spans="2:3">
      <c r="B1913" s="2">
        <f t="shared" ca="1" si="29"/>
        <v>0.26833317821758051</v>
      </c>
      <c r="C1913" s="3">
        <f ca="1"/>
        <v>1.1464142121494052</v>
      </c>
    </row>
    <row r="1914" spans="2:3">
      <c r="B1914" s="2">
        <f t="shared" ca="1" si="29"/>
        <v>0.73766115149919931</v>
      </c>
      <c r="C1914" s="3">
        <f ca="1"/>
        <v>4.9084544274666504</v>
      </c>
    </row>
    <row r="1915" spans="2:3">
      <c r="B1915" s="2">
        <f t="shared" ca="1" si="29"/>
        <v>6.7351969070322815E-3</v>
      </c>
      <c r="C1915" s="3">
        <f ca="1"/>
        <v>-4.4132538747895484</v>
      </c>
    </row>
    <row r="1916" spans="2:3">
      <c r="B1916" s="2">
        <f t="shared" ca="1" si="29"/>
        <v>4.4062087826525431E-2</v>
      </c>
      <c r="C1916" s="3">
        <f ca="1"/>
        <v>-2.1161303472178066</v>
      </c>
    </row>
    <row r="1917" spans="2:3">
      <c r="B1917" s="2">
        <f t="shared" ca="1" si="29"/>
        <v>0.32021287427968359</v>
      </c>
      <c r="C1917" s="3">
        <f ca="1"/>
        <v>1.5986891575892557</v>
      </c>
    </row>
    <row r="1918" spans="2:3">
      <c r="B1918" s="2">
        <f t="shared" ca="1" si="29"/>
        <v>0.15921399763205624</v>
      </c>
      <c r="C1918" s="3">
        <f ca="1"/>
        <v>6.9194330792088365E-3</v>
      </c>
    </row>
    <row r="1919" spans="2:3">
      <c r="B1919" s="2">
        <f t="shared" ca="1" si="29"/>
        <v>0.46520862892476567</v>
      </c>
      <c r="C1919" s="3">
        <f ca="1"/>
        <v>2.7380403804930298</v>
      </c>
    </row>
    <row r="1920" spans="2:3">
      <c r="B1920" s="2">
        <f t="shared" ca="1" si="29"/>
        <v>0.29980665524659311</v>
      </c>
      <c r="C1920" s="3">
        <f ca="1"/>
        <v>1.4251299798480357</v>
      </c>
    </row>
    <row r="1921" spans="2:3">
      <c r="B1921" s="2">
        <f t="shared" ca="1" si="29"/>
        <v>0.4572587156197907</v>
      </c>
      <c r="C1921" s="3">
        <f ca="1"/>
        <v>2.6779731128777651</v>
      </c>
    </row>
    <row r="1922" spans="2:3">
      <c r="B1922" s="2">
        <f t="shared" ca="1" si="29"/>
        <v>0.45452044534186276</v>
      </c>
      <c r="C1922" s="3">
        <f ca="1"/>
        <v>2.6572548199871968</v>
      </c>
    </row>
    <row r="1923" spans="2:3">
      <c r="B1923" s="2">
        <f t="shared" ca="1" si="29"/>
        <v>0.63403726746521705</v>
      </c>
      <c r="C1923" s="3">
        <f ca="1"/>
        <v>4.027696082034641</v>
      </c>
    </row>
    <row r="1924" spans="2:3">
      <c r="B1924" s="2">
        <f t="shared" ca="1" si="29"/>
        <v>0.38907556197708482</v>
      </c>
      <c r="C1924" s="3">
        <f ca="1"/>
        <v>2.1548122485526338</v>
      </c>
    </row>
    <row r="1925" spans="2:3">
      <c r="B1925" s="2">
        <f t="shared" ref="B1925:B1988" ca="1" si="30">RAND()</f>
        <v>0.63968066097729781</v>
      </c>
      <c r="C1925" s="3">
        <f ca="1"/>
        <v>4.0728160338803843</v>
      </c>
    </row>
    <row r="1926" spans="2:3">
      <c r="B1926" s="2">
        <f t="shared" ca="1" si="30"/>
        <v>5.4311734210520379E-2</v>
      </c>
      <c r="C1926" s="3">
        <f ca="1"/>
        <v>-1.8132332656603927</v>
      </c>
    </row>
    <row r="1927" spans="2:3">
      <c r="B1927" s="2">
        <f t="shared" ca="1" si="30"/>
        <v>0.65679253563898343</v>
      </c>
      <c r="C1927" s="3">
        <f ca="1"/>
        <v>4.2111751012717837</v>
      </c>
    </row>
    <row r="1928" spans="2:3">
      <c r="B1928" s="2">
        <f t="shared" ca="1" si="30"/>
        <v>0.56631194625645165</v>
      </c>
      <c r="C1928" s="3">
        <f ca="1"/>
        <v>3.5009769002907491</v>
      </c>
    </row>
    <row r="1929" spans="2:3">
      <c r="B1929" s="2">
        <f t="shared" ca="1" si="30"/>
        <v>0.90826865219542874</v>
      </c>
      <c r="C1929" s="3">
        <f ca="1"/>
        <v>6.9905060885874084</v>
      </c>
    </row>
    <row r="1930" spans="2:3">
      <c r="B1930" s="2">
        <f t="shared" ca="1" si="30"/>
        <v>0.74417915508750276</v>
      </c>
      <c r="C1930" s="3">
        <f ca="1"/>
        <v>4.9688506963844041</v>
      </c>
    </row>
    <row r="1931" spans="2:3">
      <c r="B1931" s="2">
        <f t="shared" ca="1" si="30"/>
        <v>0.41818444249454412</v>
      </c>
      <c r="C1931" s="3">
        <f ca="1"/>
        <v>2.3803790867347141</v>
      </c>
    </row>
    <row r="1932" spans="2:3">
      <c r="B1932" s="2">
        <f t="shared" ca="1" si="30"/>
        <v>0.51241210267588311</v>
      </c>
      <c r="C1932" s="3">
        <f ca="1"/>
        <v>3.0933526459467333</v>
      </c>
    </row>
    <row r="1933" spans="2:3">
      <c r="B1933" s="2">
        <f t="shared" ca="1" si="30"/>
        <v>0.56209404627447956</v>
      </c>
      <c r="C1933" s="3">
        <f ca="1"/>
        <v>3.4688415714363927</v>
      </c>
    </row>
    <row r="1934" spans="2:3">
      <c r="B1934" s="2">
        <f t="shared" ca="1" si="30"/>
        <v>0.9850851423577347</v>
      </c>
      <c r="C1934" s="3">
        <f ca="1"/>
        <v>9.5170324085367994</v>
      </c>
    </row>
    <row r="1935" spans="2:3">
      <c r="B1935" s="2">
        <f t="shared" ca="1" si="30"/>
        <v>0.77176350663027382</v>
      </c>
      <c r="C1935" s="3">
        <f ca="1"/>
        <v>5.2340013305705266</v>
      </c>
    </row>
    <row r="1936" spans="2:3">
      <c r="B1936" s="2">
        <f t="shared" ca="1" si="30"/>
        <v>0.85148288209286382</v>
      </c>
      <c r="C1936" s="3">
        <f ca="1"/>
        <v>6.1284433613403531</v>
      </c>
    </row>
    <row r="1937" spans="2:3">
      <c r="B1937" s="2">
        <f t="shared" ca="1" si="30"/>
        <v>0.98864272564969891</v>
      </c>
      <c r="C1937" s="3">
        <f ca="1"/>
        <v>9.8346058228181157</v>
      </c>
    </row>
    <row r="1938" spans="2:3">
      <c r="B1938" s="2">
        <f t="shared" ca="1" si="30"/>
        <v>0.85029354869220486</v>
      </c>
      <c r="C1938" s="3">
        <f ca="1"/>
        <v>6.1130796589887826</v>
      </c>
    </row>
    <row r="1939" spans="2:3">
      <c r="B1939" s="2">
        <f t="shared" ca="1" si="30"/>
        <v>4.6227252519446038E-2</v>
      </c>
      <c r="C1939" s="3">
        <f ca="1"/>
        <v>-2.0477697497348526</v>
      </c>
    </row>
    <row r="1940" spans="2:3">
      <c r="B1940" s="2">
        <f t="shared" ca="1" si="30"/>
        <v>0.35044686149351756</v>
      </c>
      <c r="C1940" s="3">
        <f ca="1"/>
        <v>1.8476570589585628</v>
      </c>
    </row>
    <row r="1941" spans="2:3">
      <c r="B1941" s="2">
        <f t="shared" ca="1" si="30"/>
        <v>0.77289239017477085</v>
      </c>
      <c r="C1941" s="3">
        <f ca="1"/>
        <v>5.2452184224637888</v>
      </c>
    </row>
    <row r="1942" spans="2:3">
      <c r="B1942" s="2">
        <f t="shared" ca="1" si="30"/>
        <v>0.14601095352175442</v>
      </c>
      <c r="C1942" s="3">
        <f ca="1"/>
        <v>-0.16108940063222743</v>
      </c>
    </row>
    <row r="1943" spans="2:3">
      <c r="B1943" s="2">
        <f t="shared" ca="1" si="30"/>
        <v>0.44345675952257069</v>
      </c>
      <c r="C1943" s="3">
        <f ca="1"/>
        <v>2.5733676672950159</v>
      </c>
    </row>
    <row r="1944" spans="2:3">
      <c r="B1944" s="2">
        <f t="shared" ca="1" si="30"/>
        <v>0.75906271681200632</v>
      </c>
      <c r="C1944" s="3">
        <f ca="1"/>
        <v>5.1098722869795887</v>
      </c>
    </row>
    <row r="1945" spans="2:3">
      <c r="B1945" s="2">
        <f t="shared" ca="1" si="30"/>
        <v>0.89232574445305812</v>
      </c>
      <c r="C1945" s="3">
        <f ca="1"/>
        <v>6.716975592158124</v>
      </c>
    </row>
    <row r="1946" spans="2:3">
      <c r="B1946" s="2">
        <f t="shared" ca="1" si="30"/>
        <v>0.33788564484836292</v>
      </c>
      <c r="C1946" s="3">
        <f ca="1"/>
        <v>1.745278509306917</v>
      </c>
    </row>
    <row r="1947" spans="2:3">
      <c r="B1947" s="2">
        <f t="shared" ca="1" si="30"/>
        <v>0.5791034190259482</v>
      </c>
      <c r="C1947" s="3">
        <f ca="1"/>
        <v>3.598801019631602</v>
      </c>
    </row>
    <row r="1948" spans="2:3">
      <c r="B1948" s="2">
        <f t="shared" ca="1" si="30"/>
        <v>0.29424230671742313</v>
      </c>
      <c r="C1948" s="3">
        <f ca="1"/>
        <v>1.3769000259466027</v>
      </c>
    </row>
    <row r="1949" spans="2:3">
      <c r="B1949" s="2">
        <f t="shared" ca="1" si="30"/>
        <v>0.51827435733039007</v>
      </c>
      <c r="C1949" s="3">
        <f ca="1"/>
        <v>3.1374691557310155</v>
      </c>
    </row>
    <row r="1950" spans="2:3">
      <c r="B1950" s="2">
        <f t="shared" ca="1" si="30"/>
        <v>0.18638283480324291</v>
      </c>
      <c r="C1950" s="3">
        <f ca="1"/>
        <v>0.32608557379008563</v>
      </c>
    </row>
    <row r="1951" spans="2:3">
      <c r="B1951" s="2">
        <f t="shared" ca="1" si="30"/>
        <v>0.93034191492351204</v>
      </c>
      <c r="C1951" s="3">
        <f ca="1"/>
        <v>7.4350270215824938</v>
      </c>
    </row>
    <row r="1952" spans="2:3">
      <c r="B1952" s="2">
        <f t="shared" ca="1" si="30"/>
        <v>0.28711776641934383</v>
      </c>
      <c r="C1952" s="3">
        <f ca="1"/>
        <v>1.3145262138080516</v>
      </c>
    </row>
    <row r="1953" spans="2:3">
      <c r="B1953" s="2">
        <f t="shared" ca="1" si="30"/>
        <v>0.31941122154058277</v>
      </c>
      <c r="C1953" s="3">
        <f ca="1"/>
        <v>1.5919624323876562</v>
      </c>
    </row>
    <row r="1954" spans="2:3">
      <c r="B1954" s="2">
        <f t="shared" ca="1" si="30"/>
        <v>0.61244104874034699</v>
      </c>
      <c r="C1954" s="3">
        <f ca="1"/>
        <v>3.857060842917825</v>
      </c>
    </row>
    <row r="1955" spans="2:3">
      <c r="B1955" s="2">
        <f t="shared" ca="1" si="30"/>
        <v>0.42201265145478084</v>
      </c>
      <c r="C1955" s="3">
        <f ca="1"/>
        <v>2.4097581364329783</v>
      </c>
    </row>
    <row r="1956" spans="2:3">
      <c r="B1956" s="2">
        <f t="shared" ca="1" si="30"/>
        <v>0.44722191041105563</v>
      </c>
      <c r="C1956" s="3">
        <f ca="1"/>
        <v>2.6019499864844118</v>
      </c>
    </row>
    <row r="1957" spans="2:3">
      <c r="B1957" s="2">
        <f t="shared" ca="1" si="30"/>
        <v>0.41590863482454887</v>
      </c>
      <c r="C1957" s="3">
        <f ca="1"/>
        <v>2.362885697242822</v>
      </c>
    </row>
    <row r="1958" spans="2:3">
      <c r="B1958" s="2">
        <f t="shared" ca="1" si="30"/>
        <v>0.59495253658406344</v>
      </c>
      <c r="C1958" s="3">
        <f ca="1"/>
        <v>3.7209107130852508</v>
      </c>
    </row>
    <row r="1959" spans="2:3">
      <c r="B1959" s="2">
        <f t="shared" ca="1" si="30"/>
        <v>0.86720300255945038</v>
      </c>
      <c r="C1959" s="3">
        <f ca="1"/>
        <v>6.3397994627979388</v>
      </c>
    </row>
    <row r="1960" spans="2:3">
      <c r="B1960" s="2">
        <f t="shared" ca="1" si="30"/>
        <v>0.15778882257186688</v>
      </c>
      <c r="C1960" s="3">
        <f ca="1"/>
        <v>-1.0761485692276196E-2</v>
      </c>
    </row>
    <row r="1961" spans="2:3">
      <c r="B1961" s="2">
        <f t="shared" ca="1" si="30"/>
        <v>0.94233829336662256</v>
      </c>
      <c r="C1961" s="3">
        <f ca="1"/>
        <v>7.7241298085166932</v>
      </c>
    </row>
    <row r="1962" spans="2:3">
      <c r="B1962" s="2">
        <f t="shared" ca="1" si="30"/>
        <v>0.64473572189758399</v>
      </c>
      <c r="C1962" s="3">
        <f ca="1"/>
        <v>4.1134389451324038</v>
      </c>
    </row>
    <row r="1963" spans="2:3">
      <c r="B1963" s="2">
        <f t="shared" ca="1" si="30"/>
        <v>0.95208885242680608</v>
      </c>
      <c r="C1963" s="3">
        <f ca="1"/>
        <v>7.9963607741103191</v>
      </c>
    </row>
    <row r="1964" spans="2:3">
      <c r="B1964" s="2">
        <f t="shared" ca="1" si="30"/>
        <v>0.36098619536688392</v>
      </c>
      <c r="C1964" s="3">
        <f ca="1"/>
        <v>1.9325280652174013</v>
      </c>
    </row>
    <row r="1965" spans="2:3">
      <c r="B1965" s="2">
        <f t="shared" ca="1" si="30"/>
        <v>0.24771617695338854</v>
      </c>
      <c r="C1965" s="3">
        <f ca="1"/>
        <v>0.95491748634137785</v>
      </c>
    </row>
    <row r="1966" spans="2:3">
      <c r="B1966" s="2">
        <f t="shared" ca="1" si="30"/>
        <v>0.30419839223595779</v>
      </c>
      <c r="C1966" s="3">
        <f ca="1"/>
        <v>1.4629101572094823</v>
      </c>
    </row>
    <row r="1967" spans="2:3">
      <c r="B1967" s="2">
        <f t="shared" ca="1" si="30"/>
        <v>0.47827514817901129</v>
      </c>
      <c r="C1967" s="3">
        <f ca="1"/>
        <v>2.8365507885742804</v>
      </c>
    </row>
    <row r="1968" spans="2:3">
      <c r="B1968" s="2">
        <f t="shared" ca="1" si="30"/>
        <v>0.30239774235013961</v>
      </c>
      <c r="C1968" s="3">
        <f ca="1"/>
        <v>1.4474497730688989</v>
      </c>
    </row>
    <row r="1969" spans="2:3">
      <c r="B1969" s="2">
        <f t="shared" ca="1" si="30"/>
        <v>0.823805295293629</v>
      </c>
      <c r="C1969" s="3">
        <f ca="1"/>
        <v>5.7898938238839186</v>
      </c>
    </row>
    <row r="1970" spans="2:3">
      <c r="B1970" s="2">
        <f t="shared" ca="1" si="30"/>
        <v>0.70967260287644818</v>
      </c>
      <c r="C1970" s="3">
        <f ca="1"/>
        <v>4.6572855638073198</v>
      </c>
    </row>
    <row r="1971" spans="2:3">
      <c r="B1971" s="2">
        <f t="shared" ca="1" si="30"/>
        <v>0.76946931871620128</v>
      </c>
      <c r="C1971" s="3">
        <f ca="1"/>
        <v>5.211300871275415</v>
      </c>
    </row>
    <row r="1972" spans="2:3">
      <c r="B1972" s="2">
        <f t="shared" ca="1" si="30"/>
        <v>0.60335028602833574</v>
      </c>
      <c r="C1972" s="3">
        <f ca="1"/>
        <v>3.7860856628425514</v>
      </c>
    </row>
    <row r="1973" spans="2:3">
      <c r="B1973" s="2">
        <f t="shared" ca="1" si="30"/>
        <v>0.72255356894422751</v>
      </c>
      <c r="C1973" s="3">
        <f ca="1"/>
        <v>4.7713327030325177</v>
      </c>
    </row>
    <row r="1974" spans="2:3">
      <c r="B1974" s="2">
        <f t="shared" ca="1" si="30"/>
        <v>0.34847981791381999</v>
      </c>
      <c r="C1974" s="3">
        <f ca="1"/>
        <v>1.8317162971956469</v>
      </c>
    </row>
    <row r="1975" spans="2:3">
      <c r="B1975" s="2">
        <f t="shared" ca="1" si="30"/>
        <v>0.18144706993267756</v>
      </c>
      <c r="C1975" s="3">
        <f ca="1"/>
        <v>0.27040744541383077</v>
      </c>
    </row>
    <row r="1976" spans="2:3">
      <c r="B1976" s="2">
        <f t="shared" ca="1" si="30"/>
        <v>4.5310886707150999E-2</v>
      </c>
      <c r="C1976" s="3">
        <f ca="1"/>
        <v>-2.07638081144826</v>
      </c>
    </row>
    <row r="1977" spans="2:3">
      <c r="B1977" s="2">
        <f t="shared" ca="1" si="30"/>
        <v>0.58875496537373118</v>
      </c>
      <c r="C1977" s="3">
        <f ca="1"/>
        <v>3.6730303509348032</v>
      </c>
    </row>
    <row r="1978" spans="2:3">
      <c r="B1978" s="2">
        <f t="shared" ca="1" si="30"/>
        <v>0.24228600244308318</v>
      </c>
      <c r="C1978" s="3">
        <f ca="1"/>
        <v>0.90309588282137154</v>
      </c>
    </row>
    <row r="1979" spans="2:3">
      <c r="B1979" s="2">
        <f t="shared" ca="1" si="30"/>
        <v>0.29771294321851682</v>
      </c>
      <c r="C1979" s="3">
        <f ca="1"/>
        <v>1.4070307687647832</v>
      </c>
    </row>
    <row r="1980" spans="2:3">
      <c r="B1980" s="2">
        <f t="shared" ca="1" si="30"/>
        <v>0.11621592722353746</v>
      </c>
      <c r="C1980" s="3">
        <f ca="1"/>
        <v>-0.58235368266233456</v>
      </c>
    </row>
    <row r="1981" spans="2:3">
      <c r="B1981" s="2">
        <f t="shared" ca="1" si="30"/>
        <v>0.81267761247305204</v>
      </c>
      <c r="C1981" s="3">
        <f ca="1"/>
        <v>5.6634198950962062</v>
      </c>
    </row>
    <row r="1982" spans="2:3">
      <c r="B1982" s="2">
        <f t="shared" ca="1" si="30"/>
        <v>5.0097570069436048E-2</v>
      </c>
      <c r="C1982" s="3">
        <f ca="1"/>
        <v>-1.9317249771372218</v>
      </c>
    </row>
    <row r="1983" spans="2:3">
      <c r="B1983" s="2">
        <f t="shared" ca="1" si="30"/>
        <v>8.3566925396749814E-2</v>
      </c>
      <c r="C1983" s="3">
        <f ca="1"/>
        <v>-1.144416297416103</v>
      </c>
    </row>
    <row r="1984" spans="2:3">
      <c r="B1984" s="2">
        <f t="shared" ca="1" si="30"/>
        <v>0.918054168951975</v>
      </c>
      <c r="C1984" s="3">
        <f ca="1"/>
        <v>7.176304519861989</v>
      </c>
    </row>
    <row r="1985" spans="2:3">
      <c r="B1985" s="2">
        <f t="shared" ca="1" si="30"/>
        <v>0.48084815653456259</v>
      </c>
      <c r="C1985" s="3">
        <f ca="1"/>
        <v>2.8559249796610899</v>
      </c>
    </row>
    <row r="1986" spans="2:3">
      <c r="B1986" s="2">
        <f t="shared" ca="1" si="30"/>
        <v>0.47098560673314993</v>
      </c>
      <c r="C1986" s="3">
        <f ca="1"/>
        <v>2.7816224027684626</v>
      </c>
    </row>
    <row r="1987" spans="2:3">
      <c r="B1987" s="2">
        <f t="shared" ca="1" si="30"/>
        <v>8.9767181033150067E-2</v>
      </c>
      <c r="C1987" s="3">
        <f ca="1"/>
        <v>-1.0265703329132885</v>
      </c>
    </row>
    <row r="1988" spans="2:3">
      <c r="B1988" s="2">
        <f t="shared" ca="1" si="30"/>
        <v>0.55170717322395635</v>
      </c>
      <c r="C1988" s="3">
        <f ca="1"/>
        <v>3.3899270947695705</v>
      </c>
    </row>
    <row r="1989" spans="2:3">
      <c r="B1989" s="2">
        <f t="shared" ref="B1989:B2004" ca="1" si="31">RAND()</f>
        <v>0.27737719746187173</v>
      </c>
      <c r="C1989" s="3">
        <f ca="1"/>
        <v>1.2280474886748298</v>
      </c>
    </row>
    <row r="1990" spans="2:3">
      <c r="B1990" s="2">
        <f t="shared" ca="1" si="31"/>
        <v>9.3584758667364598E-2</v>
      </c>
      <c r="C1990" s="3">
        <f ca="1"/>
        <v>-0.95699636690644496</v>
      </c>
    </row>
    <row r="1991" spans="2:3">
      <c r="B1991" s="2">
        <f t="shared" ca="1" si="31"/>
        <v>0.82894232393536993</v>
      </c>
      <c r="C1991" s="3">
        <f ca="1"/>
        <v>5.8499817001013916</v>
      </c>
    </row>
    <row r="1992" spans="2:3">
      <c r="B1992" s="2">
        <f t="shared" ca="1" si="31"/>
        <v>0.32780972728136304</v>
      </c>
      <c r="C1992" s="3">
        <f ca="1"/>
        <v>1.6620922346644509</v>
      </c>
    </row>
    <row r="1993" spans="2:3">
      <c r="B1993" s="2">
        <f t="shared" ca="1" si="31"/>
        <v>0.58081434657857856</v>
      </c>
      <c r="C1993" s="3">
        <f ca="1"/>
        <v>3.6119316355242965</v>
      </c>
    </row>
    <row r="1994" spans="2:3">
      <c r="B1994" s="2">
        <f t="shared" ca="1" si="31"/>
        <v>0.53549070305292257</v>
      </c>
      <c r="C1994" s="3">
        <f ca="1"/>
        <v>3.2672390109421969</v>
      </c>
    </row>
    <row r="1995" spans="2:3">
      <c r="B1995" s="2">
        <f t="shared" ca="1" si="31"/>
        <v>0.29358544701717404</v>
      </c>
      <c r="C1995" s="3">
        <f ca="1"/>
        <v>1.3711790411532967</v>
      </c>
    </row>
    <row r="1996" spans="2:3">
      <c r="B1996" s="2">
        <f t="shared" ca="1" si="31"/>
        <v>0.32306661889015753</v>
      </c>
      <c r="C1996" s="3">
        <f ca="1"/>
        <v>1.62257834529637</v>
      </c>
    </row>
    <row r="1997" spans="2:3">
      <c r="B1997" s="2">
        <f t="shared" ca="1" si="31"/>
        <v>0.26778340152608404</v>
      </c>
      <c r="C1997" s="3">
        <f ca="1"/>
        <v>1.1414078959248486</v>
      </c>
    </row>
    <row r="1998" spans="2:3">
      <c r="B1998" s="2">
        <f t="shared" ca="1" si="31"/>
        <v>0.30696493709248218</v>
      </c>
      <c r="C1998" s="3">
        <f ca="1"/>
        <v>1.4865846008993358</v>
      </c>
    </row>
    <row r="1999" spans="2:3">
      <c r="B1999" s="2">
        <f t="shared" ca="1" si="31"/>
        <v>0.13407411199568653</v>
      </c>
      <c r="C1999" s="3">
        <f ca="1"/>
        <v>-0.32201120120409144</v>
      </c>
    </row>
    <row r="2000" spans="2:3">
      <c r="B2000" s="2">
        <f t="shared" ca="1" si="31"/>
        <v>0.42605061608760086</v>
      </c>
      <c r="C2000" s="3">
        <f ca="1"/>
        <v>2.4406857592597815</v>
      </c>
    </row>
    <row r="2001" spans="2:3">
      <c r="B2001" s="2">
        <f t="shared" ca="1" si="31"/>
        <v>0.79491885473242752</v>
      </c>
      <c r="C2001" s="3">
        <f ca="1"/>
        <v>5.4708242023842208</v>
      </c>
    </row>
    <row r="2002" spans="2:3">
      <c r="B2002" s="2">
        <f t="shared" ca="1" si="31"/>
        <v>3.4216047730740828E-2</v>
      </c>
      <c r="C2002" s="3">
        <f ca="1"/>
        <v>-2.4664526374558804</v>
      </c>
    </row>
    <row r="2003" spans="2:3">
      <c r="B2003" s="2">
        <f t="shared" ca="1" si="31"/>
        <v>0.12669487338240948</v>
      </c>
      <c r="C2003" s="3">
        <f ca="1"/>
        <v>-0.42646392007757683</v>
      </c>
    </row>
    <row r="2004" spans="2:3">
      <c r="B2004" s="2">
        <f t="shared" ca="1" si="31"/>
        <v>9.272046625277186E-2</v>
      </c>
      <c r="C2004" s="3">
        <f ca="1"/>
        <v>-0.97256113303873404</v>
      </c>
    </row>
  </sheetData>
  <mergeCells count="1">
    <mergeCell ref="L6:M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9DE1-0EC2-4E36-8859-E18DF1BA5E59}">
  <dimension ref="A1:M2004"/>
  <sheetViews>
    <sheetView workbookViewId="0">
      <selection activeCell="K4" sqref="K4"/>
    </sheetView>
  </sheetViews>
  <sheetFormatPr defaultRowHeight="15"/>
  <cols>
    <col min="3" max="3" width="11.42578125" customWidth="1"/>
    <col min="7" max="7" width="20.85546875" customWidth="1"/>
    <col min="8" max="8" width="26.140625" customWidth="1"/>
    <col min="9" max="9" width="18.5703125" customWidth="1"/>
    <col min="10" max="10" width="14.42578125" customWidth="1"/>
    <col min="11" max="11" width="40.42578125" customWidth="1"/>
    <col min="12" max="12" width="25.42578125" customWidth="1"/>
    <col min="13" max="13" width="26.140625" customWidth="1"/>
  </cols>
  <sheetData>
    <row r="1" spans="1:13" ht="15.75">
      <c r="A1" s="1" t="s">
        <v>14</v>
      </c>
    </row>
    <row r="3" spans="1:13">
      <c r="B3" s="8" t="s">
        <v>1</v>
      </c>
      <c r="C3" s="3" t="s">
        <v>2</v>
      </c>
      <c r="E3" s="3" t="s">
        <v>3</v>
      </c>
      <c r="F3" s="3" t="s">
        <v>4</v>
      </c>
      <c r="G3" s="5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>
      <c r="B4" s="3">
        <f ca="1">RAND()</f>
        <v>0.60787167430572542</v>
      </c>
      <c r="C4" s="3" cm="1">
        <f t="array" aca="1" ref="C4:C2004" ca="1">_xlfn.NORM.INV(B4:B2004,E4,F4)</f>
        <v>3.821328456832958</v>
      </c>
      <c r="E4" s="6">
        <v>3</v>
      </c>
      <c r="F4" s="6">
        <f>SQRT(9)</f>
        <v>3</v>
      </c>
      <c r="G4" s="3">
        <f ca="1">AVERAGE(C4:C2004)</f>
        <v>2.9714274808358248</v>
      </c>
      <c r="H4" s="3">
        <f ca="1">STDEV(C4:C2004)</f>
        <v>2.9784557984324849</v>
      </c>
      <c r="I4" s="3">
        <v>2000</v>
      </c>
      <c r="J4" s="3">
        <v>0.95</v>
      </c>
      <c r="K4" s="3">
        <f>((1-J4)/2)</f>
        <v>2.5000000000000022E-2</v>
      </c>
      <c r="L4" s="3">
        <f ca="1">(((I4-1)*VAR(C4:C2004))/(_xlfn.CHISQ.INV(1-K4,I4)))</f>
        <v>8.3418824938487806</v>
      </c>
      <c r="M4" s="3">
        <f ca="1">(((I4-1)*VAR(C4:C2004))/(_xlfn.CHISQ.INV(K4,I4)))</f>
        <v>9.4430438041560425</v>
      </c>
    </row>
    <row r="5" spans="1:13">
      <c r="B5" s="3">
        <f t="shared" ref="B5:B68" ca="1" si="0">RAND()</f>
        <v>0.64830478796742674</v>
      </c>
      <c r="C5" s="3">
        <f ca="1"/>
        <v>4.142243287851036</v>
      </c>
      <c r="H5" s="7"/>
    </row>
    <row r="6" spans="1:13">
      <c r="B6" s="3">
        <f t="shared" ca="1" si="0"/>
        <v>0.47833161814568548</v>
      </c>
      <c r="C6" s="3">
        <f ca="1"/>
        <v>2.8369760653098361</v>
      </c>
      <c r="K6" s="3" t="s">
        <v>12</v>
      </c>
      <c r="L6" s="15">
        <f>POWER(F4,2)</f>
        <v>9</v>
      </c>
      <c r="M6" s="16"/>
    </row>
    <row r="7" spans="1:13">
      <c r="B7" s="3">
        <f t="shared" ca="1" si="0"/>
        <v>0.52890299391210194</v>
      </c>
      <c r="C7" s="3">
        <f ca="1"/>
        <v>3.2175376731097574</v>
      </c>
      <c r="K7" s="3" t="s">
        <v>13</v>
      </c>
      <c r="L7" s="3">
        <f ca="1">L4</f>
        <v>8.3418824938487806</v>
      </c>
      <c r="M7" s="3">
        <f ca="1">M4</f>
        <v>9.4430438041560425</v>
      </c>
    </row>
    <row r="8" spans="1:13">
      <c r="B8" s="3">
        <f t="shared" ca="1" si="0"/>
        <v>0.66871225821785973</v>
      </c>
      <c r="C8" s="3">
        <f ca="1"/>
        <v>4.3090802985100858</v>
      </c>
    </row>
    <row r="9" spans="1:13">
      <c r="B9" s="3">
        <f t="shared" ca="1" si="0"/>
        <v>0.67693325242329982</v>
      </c>
      <c r="C9" s="3">
        <f ca="1"/>
        <v>4.3774205794247738</v>
      </c>
    </row>
    <row r="10" spans="1:13">
      <c r="B10" s="3">
        <f t="shared" ca="1" si="0"/>
        <v>0.29091482350192532</v>
      </c>
      <c r="C10" s="3">
        <f ca="1"/>
        <v>1.3478575671024011</v>
      </c>
    </row>
    <row r="11" spans="1:13">
      <c r="B11" s="3">
        <f t="shared" ca="1" si="0"/>
        <v>0.86583994339481418</v>
      </c>
      <c r="C11" s="3">
        <f ca="1"/>
        <v>6.3208183145734766</v>
      </c>
    </row>
    <row r="12" spans="1:13">
      <c r="B12" s="3">
        <f t="shared" ca="1" si="0"/>
        <v>0.8067473906291136</v>
      </c>
      <c r="C12" s="3">
        <f ca="1"/>
        <v>5.5979176309584986</v>
      </c>
    </row>
    <row r="13" spans="1:13">
      <c r="B13" s="3">
        <f t="shared" ca="1" si="0"/>
        <v>0.12834562316973763</v>
      </c>
      <c r="C13" s="3">
        <f ca="1"/>
        <v>-0.40273890903882315</v>
      </c>
    </row>
    <row r="14" spans="1:13">
      <c r="B14" s="3">
        <f t="shared" ca="1" si="0"/>
        <v>0.7662790230701455</v>
      </c>
      <c r="C14" s="3">
        <f ca="1"/>
        <v>5.1799423447763067</v>
      </c>
    </row>
    <row r="15" spans="1:13">
      <c r="B15" s="3">
        <f t="shared" ca="1" si="0"/>
        <v>0.57895472296393236</v>
      </c>
      <c r="C15" s="3">
        <f ca="1"/>
        <v>3.597660388036386</v>
      </c>
    </row>
    <row r="16" spans="1:13">
      <c r="B16" s="3">
        <f t="shared" ca="1" si="0"/>
        <v>0.732786157046457</v>
      </c>
      <c r="C16" s="3">
        <f ca="1"/>
        <v>4.8637840203713827</v>
      </c>
    </row>
    <row r="17" spans="2:3">
      <c r="B17" s="3">
        <f t="shared" ca="1" si="0"/>
        <v>0.86929633563340059</v>
      </c>
      <c r="C17" s="3">
        <f ca="1"/>
        <v>6.3692130898990156</v>
      </c>
    </row>
    <row r="18" spans="2:3">
      <c r="B18" s="3">
        <f t="shared" ca="1" si="0"/>
        <v>0.52117375160896873</v>
      </c>
      <c r="C18" s="3">
        <f ca="1"/>
        <v>3.1592990009761874</v>
      </c>
    </row>
    <row r="19" spans="2:3">
      <c r="B19" s="3">
        <f t="shared" ca="1" si="0"/>
        <v>0.36415762789879147</v>
      </c>
      <c r="C19" s="3">
        <f ca="1"/>
        <v>1.9578975382336317</v>
      </c>
    </row>
    <row r="20" spans="2:3">
      <c r="B20" s="3">
        <f t="shared" ca="1" si="0"/>
        <v>0.13034610637346533</v>
      </c>
      <c r="C20" s="3">
        <f ca="1"/>
        <v>-0.37426963862589968</v>
      </c>
    </row>
    <row r="21" spans="2:3">
      <c r="B21" s="3">
        <f t="shared" ca="1" si="0"/>
        <v>0.36380659671347038</v>
      </c>
      <c r="C21" s="3">
        <f ca="1"/>
        <v>1.9550932067174851</v>
      </c>
    </row>
    <row r="22" spans="2:3">
      <c r="B22" s="3">
        <f t="shared" ca="1" si="0"/>
        <v>0.63588432462950251</v>
      </c>
      <c r="C22" s="3">
        <f ca="1"/>
        <v>4.0424375657928788</v>
      </c>
    </row>
    <row r="23" spans="2:3">
      <c r="B23" s="3">
        <f t="shared" ca="1" si="0"/>
        <v>0.82034079304349128</v>
      </c>
      <c r="C23" s="3">
        <f ca="1"/>
        <v>5.7499938441377161</v>
      </c>
    </row>
    <row r="24" spans="2:3">
      <c r="B24" s="3">
        <f t="shared" ca="1" si="0"/>
        <v>0.61811512090499476</v>
      </c>
      <c r="C24" s="3">
        <f ca="1"/>
        <v>3.9016024243971312</v>
      </c>
    </row>
    <row r="25" spans="2:3">
      <c r="B25" s="3">
        <f t="shared" ca="1" si="0"/>
        <v>3.0157763911099367E-2</v>
      </c>
      <c r="C25" s="3">
        <f ca="1"/>
        <v>-2.6354400598886762</v>
      </c>
    </row>
    <row r="26" spans="2:3">
      <c r="B26" s="3">
        <f t="shared" ca="1" si="0"/>
        <v>0.88359432222259704</v>
      </c>
      <c r="C26" s="3">
        <f ca="1"/>
        <v>6.5794444604651696</v>
      </c>
    </row>
    <row r="27" spans="2:3">
      <c r="B27" s="3">
        <f t="shared" ca="1" si="0"/>
        <v>0.21847281309609856</v>
      </c>
      <c r="C27" s="3">
        <f ca="1"/>
        <v>0.66791603903038066</v>
      </c>
    </row>
    <row r="28" spans="2:3">
      <c r="B28" s="3">
        <f t="shared" ca="1" si="0"/>
        <v>0.2063013230097136</v>
      </c>
      <c r="C28" s="3">
        <f ca="1"/>
        <v>0.54203359035127097</v>
      </c>
    </row>
    <row r="29" spans="2:3">
      <c r="B29" s="3">
        <f t="shared" ca="1" si="0"/>
        <v>9.8172419723652093E-2</v>
      </c>
      <c r="C29" s="3">
        <f ca="1"/>
        <v>-0.87610659919638945</v>
      </c>
    </row>
    <row r="30" spans="2:3">
      <c r="B30" s="3">
        <f t="shared" ca="1" si="0"/>
        <v>0.39355213001572897</v>
      </c>
      <c r="C30" s="3">
        <f ca="1"/>
        <v>2.1897816497609695</v>
      </c>
    </row>
    <row r="31" spans="2:3">
      <c r="B31" s="3">
        <f t="shared" ca="1" si="0"/>
        <v>0.91044506606582765</v>
      </c>
      <c r="C31" s="3">
        <f ca="1"/>
        <v>7.0305023934565423</v>
      </c>
    </row>
    <row r="32" spans="2:3">
      <c r="B32" s="3">
        <f t="shared" ca="1" si="0"/>
        <v>0.97032999554885069</v>
      </c>
      <c r="C32" s="3">
        <f ca="1"/>
        <v>8.6569972979942733</v>
      </c>
    </row>
    <row r="33" spans="2:3">
      <c r="B33" s="3">
        <f t="shared" ca="1" si="0"/>
        <v>0.30286771967471082</v>
      </c>
      <c r="C33" s="3">
        <f ca="1"/>
        <v>1.4514889610251629</v>
      </c>
    </row>
    <row r="34" spans="2:3">
      <c r="B34" s="3">
        <f t="shared" ca="1" si="0"/>
        <v>0.8624734166268051</v>
      </c>
      <c r="C34" s="3">
        <f ca="1"/>
        <v>6.2744983978580144</v>
      </c>
    </row>
    <row r="35" spans="2:3">
      <c r="B35" s="3">
        <f t="shared" ca="1" si="0"/>
        <v>0.22626963648636567</v>
      </c>
      <c r="C35" s="3">
        <f ca="1"/>
        <v>0.74643476322181179</v>
      </c>
    </row>
    <row r="36" spans="2:3">
      <c r="B36" s="3">
        <f t="shared" ca="1" si="0"/>
        <v>0.33687746141756847</v>
      </c>
      <c r="C36" s="3">
        <f ca="1"/>
        <v>1.7369993466609721</v>
      </c>
    </row>
    <row r="37" spans="2:3">
      <c r="B37" s="3">
        <f t="shared" ca="1" si="0"/>
        <v>0.49942729146914111</v>
      </c>
      <c r="C37" s="3">
        <f ca="1"/>
        <v>2.9956932963310319</v>
      </c>
    </row>
    <row r="38" spans="2:3">
      <c r="B38" s="3">
        <f t="shared" ca="1" si="0"/>
        <v>0.76103362056156909</v>
      </c>
      <c r="C38" s="3">
        <f ca="1"/>
        <v>5.1288941209349552</v>
      </c>
    </row>
    <row r="39" spans="2:3">
      <c r="B39" s="3">
        <f t="shared" ca="1" si="0"/>
        <v>0.9071432765775026</v>
      </c>
      <c r="C39" s="3">
        <f ca="1"/>
        <v>6.9701002205635447</v>
      </c>
    </row>
    <row r="40" spans="2:3">
      <c r="B40" s="3">
        <f t="shared" ca="1" si="0"/>
        <v>0.67696259321670094</v>
      </c>
      <c r="C40" s="3">
        <f ca="1"/>
        <v>4.3776657497702587</v>
      </c>
    </row>
    <row r="41" spans="2:3">
      <c r="B41" s="3">
        <f t="shared" ca="1" si="0"/>
        <v>3.2814507245901958E-2</v>
      </c>
      <c r="C41" s="3">
        <f ca="1"/>
        <v>-2.5228473743764832</v>
      </c>
    </row>
    <row r="42" spans="2:3">
      <c r="B42" s="3">
        <f t="shared" ca="1" si="0"/>
        <v>2.7282308513839726E-2</v>
      </c>
      <c r="C42" s="3">
        <f ca="1"/>
        <v>-2.7669811824622075</v>
      </c>
    </row>
    <row r="43" spans="2:3">
      <c r="B43" s="3">
        <f t="shared" ca="1" si="0"/>
        <v>0.85424379426960695</v>
      </c>
      <c r="C43" s="3">
        <f ca="1"/>
        <v>6.1644288110526437</v>
      </c>
    </row>
    <row r="44" spans="2:3">
      <c r="B44" s="3">
        <f t="shared" ca="1" si="0"/>
        <v>0.33875933622752308</v>
      </c>
      <c r="C44" s="3">
        <f ca="1"/>
        <v>1.7524455054694279</v>
      </c>
    </row>
    <row r="45" spans="2:3">
      <c r="B45" s="3">
        <f t="shared" ca="1" si="0"/>
        <v>0.4102648240912683</v>
      </c>
      <c r="C45" s="3">
        <f ca="1"/>
        <v>2.3194085869431973</v>
      </c>
    </row>
    <row r="46" spans="2:3">
      <c r="B46" s="3">
        <f t="shared" ca="1" si="0"/>
        <v>6.8744081362703491E-2</v>
      </c>
      <c r="C46" s="3">
        <f ca="1"/>
        <v>-1.4556304657031269</v>
      </c>
    </row>
    <row r="47" spans="2:3">
      <c r="B47" s="3">
        <f t="shared" ca="1" si="0"/>
        <v>3.057764440822397E-2</v>
      </c>
      <c r="C47" s="3">
        <f ca="1"/>
        <v>-2.6171131177103071</v>
      </c>
    </row>
    <row r="48" spans="2:3">
      <c r="B48" s="3">
        <f t="shared" ca="1" si="0"/>
        <v>0.46669329290600425</v>
      </c>
      <c r="C48" s="3">
        <f ca="1"/>
        <v>2.7492457257488656</v>
      </c>
    </row>
    <row r="49" spans="2:3">
      <c r="B49" s="3">
        <f t="shared" ca="1" si="0"/>
        <v>9.3202347232971605E-2</v>
      </c>
      <c r="C49" s="3">
        <f ca="1"/>
        <v>-0.96386993303868884</v>
      </c>
    </row>
    <row r="50" spans="2:3">
      <c r="B50" s="3">
        <f t="shared" ca="1" si="0"/>
        <v>0.76825376439578863</v>
      </c>
      <c r="C50" s="3">
        <f ca="1"/>
        <v>5.1993244426479386</v>
      </c>
    </row>
    <row r="51" spans="2:3">
      <c r="B51" s="3">
        <f t="shared" ca="1" si="0"/>
        <v>0.38313280258325932</v>
      </c>
      <c r="C51" s="3">
        <f ca="1"/>
        <v>2.1082105201880301</v>
      </c>
    </row>
    <row r="52" spans="2:3">
      <c r="B52" s="3">
        <f t="shared" ca="1" si="0"/>
        <v>0.50975479326461659</v>
      </c>
      <c r="C52" s="3">
        <f ca="1"/>
        <v>3.0733622329676025</v>
      </c>
    </row>
    <row r="53" spans="2:3">
      <c r="B53" s="3">
        <f t="shared" ca="1" si="0"/>
        <v>0.89713088764036175</v>
      </c>
      <c r="C53" s="3">
        <f ca="1"/>
        <v>6.7961141816327117</v>
      </c>
    </row>
    <row r="54" spans="2:3">
      <c r="B54" s="3">
        <f t="shared" ca="1" si="0"/>
        <v>0.35419230148720093</v>
      </c>
      <c r="C54" s="3">
        <f ca="1"/>
        <v>1.8779205096672735</v>
      </c>
    </row>
    <row r="55" spans="2:3">
      <c r="B55" s="3">
        <f t="shared" ca="1" si="0"/>
        <v>0.35443861176327329</v>
      </c>
      <c r="C55" s="3">
        <f ca="1"/>
        <v>1.8799066867670557</v>
      </c>
    </row>
    <row r="56" spans="2:3">
      <c r="B56" s="3">
        <f t="shared" ca="1" si="0"/>
        <v>4.0230260785222405E-2</v>
      </c>
      <c r="C56" s="3">
        <f ca="1"/>
        <v>-2.2440607402055548</v>
      </c>
    </row>
    <row r="57" spans="2:3">
      <c r="B57" s="3">
        <f t="shared" ca="1" si="0"/>
        <v>0.55977218847409527</v>
      </c>
      <c r="C57" s="3">
        <f ca="1"/>
        <v>3.4511749714164046</v>
      </c>
    </row>
    <row r="58" spans="2:3">
      <c r="B58" s="3">
        <f t="shared" ca="1" si="0"/>
        <v>9.3834375001456638E-2</v>
      </c>
      <c r="C58" s="3">
        <f ca="1"/>
        <v>-0.95252087678649922</v>
      </c>
    </row>
    <row r="59" spans="2:3">
      <c r="B59" s="3">
        <f t="shared" ca="1" si="0"/>
        <v>7.4214454671912122E-2</v>
      </c>
      <c r="C59" s="3">
        <f ca="1"/>
        <v>-1.3353095032872409</v>
      </c>
    </row>
    <row r="60" spans="2:3">
      <c r="B60" s="3">
        <f t="shared" ca="1" si="0"/>
        <v>0.44932020639786707</v>
      </c>
      <c r="C60" s="3">
        <f ca="1"/>
        <v>2.617862910484329</v>
      </c>
    </row>
    <row r="61" spans="2:3">
      <c r="B61" s="3">
        <f t="shared" ca="1" si="0"/>
        <v>0.81375311200985034</v>
      </c>
      <c r="C61" s="3">
        <f ca="1"/>
        <v>5.6754356230385934</v>
      </c>
    </row>
    <row r="62" spans="2:3">
      <c r="B62" s="3">
        <f t="shared" ca="1" si="0"/>
        <v>0.53494896048784424</v>
      </c>
      <c r="C62" s="3">
        <f ca="1"/>
        <v>3.263149220865428</v>
      </c>
    </row>
    <row r="63" spans="2:3">
      <c r="B63" s="3">
        <f t="shared" ca="1" si="0"/>
        <v>0.43294436538932146</v>
      </c>
      <c r="C63" s="3">
        <f ca="1"/>
        <v>2.4933512273985157</v>
      </c>
    </row>
    <row r="64" spans="2:3">
      <c r="B64" s="3">
        <f t="shared" ca="1" si="0"/>
        <v>0.29267808006317453</v>
      </c>
      <c r="C64" s="3">
        <f ca="1"/>
        <v>1.3632664787967845</v>
      </c>
    </row>
    <row r="65" spans="2:3">
      <c r="B65" s="3">
        <f t="shared" ca="1" si="0"/>
        <v>0.15321932957709006</v>
      </c>
      <c r="C65" s="3">
        <f ca="1"/>
        <v>-6.8170105929142188E-2</v>
      </c>
    </row>
    <row r="66" spans="2:3">
      <c r="B66" s="3">
        <f t="shared" ca="1" si="0"/>
        <v>0.93745501480933446</v>
      </c>
      <c r="C66" s="3">
        <f ca="1"/>
        <v>7.6012645978050051</v>
      </c>
    </row>
    <row r="67" spans="2:3">
      <c r="B67" s="3">
        <f t="shared" ca="1" si="0"/>
        <v>0.36575983364627285</v>
      </c>
      <c r="C67" s="3">
        <f ca="1"/>
        <v>1.9706857878095398</v>
      </c>
    </row>
    <row r="68" spans="2:3">
      <c r="B68" s="3">
        <f t="shared" ca="1" si="0"/>
        <v>0.25963508881739583</v>
      </c>
      <c r="C68" s="3">
        <f ca="1"/>
        <v>1.066587558254616</v>
      </c>
    </row>
    <row r="69" spans="2:3">
      <c r="B69" s="3">
        <f t="shared" ref="B69:B132" ca="1" si="1">RAND()</f>
        <v>0.464676016994649</v>
      </c>
      <c r="C69" s="3">
        <f ca="1"/>
        <v>2.7340196652440709</v>
      </c>
    </row>
    <row r="70" spans="2:3">
      <c r="B70" s="3">
        <f t="shared" ca="1" si="1"/>
        <v>0.87066701690076709</v>
      </c>
      <c r="C70" s="3">
        <f ca="1"/>
        <v>6.3886494555553552</v>
      </c>
    </row>
    <row r="71" spans="2:3">
      <c r="B71" s="3">
        <f t="shared" ca="1" si="1"/>
        <v>0.40614936973291882</v>
      </c>
      <c r="C71" s="3">
        <f ca="1"/>
        <v>2.2876153291685237</v>
      </c>
    </row>
    <row r="72" spans="2:3">
      <c r="B72" s="3">
        <f t="shared" ca="1" si="1"/>
        <v>0.89876123052917467</v>
      </c>
      <c r="C72" s="3">
        <f ca="1"/>
        <v>6.823573979301778</v>
      </c>
    </row>
    <row r="73" spans="2:3">
      <c r="B73" s="3">
        <f t="shared" ca="1" si="1"/>
        <v>0.21500355137989158</v>
      </c>
      <c r="C73" s="3">
        <f ca="1"/>
        <v>0.63246150487730057</v>
      </c>
    </row>
    <row r="74" spans="2:3">
      <c r="B74" s="3">
        <f t="shared" ca="1" si="1"/>
        <v>0.38842993023086203</v>
      </c>
      <c r="C74" s="3">
        <f ca="1"/>
        <v>2.1497594198003149</v>
      </c>
    </row>
    <row r="75" spans="2:3">
      <c r="B75" s="3">
        <f t="shared" ca="1" si="1"/>
        <v>0.76878836150435215</v>
      </c>
      <c r="C75" s="3">
        <f ca="1"/>
        <v>5.2045873110503909</v>
      </c>
    </row>
    <row r="76" spans="2:3">
      <c r="B76" s="3">
        <f t="shared" ca="1" si="1"/>
        <v>0.70613053712948504</v>
      </c>
      <c r="C76" s="3">
        <f ca="1"/>
        <v>4.6263465688644958</v>
      </c>
    </row>
    <row r="77" spans="2:3">
      <c r="B77" s="3">
        <f t="shared" ca="1" si="1"/>
        <v>4.02066142114198E-2</v>
      </c>
      <c r="C77" s="3">
        <f ca="1"/>
        <v>-2.244880322836746</v>
      </c>
    </row>
    <row r="78" spans="2:3">
      <c r="B78" s="3">
        <f t="shared" ca="1" si="1"/>
        <v>0.69400256886104761</v>
      </c>
      <c r="C78" s="3">
        <f ca="1"/>
        <v>4.5216839511856817</v>
      </c>
    </row>
    <row r="79" spans="2:3">
      <c r="B79" s="3">
        <f t="shared" ca="1" si="1"/>
        <v>0.33609868007698751</v>
      </c>
      <c r="C79" s="3">
        <f ca="1"/>
        <v>1.7305974367164354</v>
      </c>
    </row>
    <row r="80" spans="2:3">
      <c r="B80" s="3">
        <f t="shared" ca="1" si="1"/>
        <v>0.44824109194329631</v>
      </c>
      <c r="C80" s="3">
        <f ca="1"/>
        <v>2.6096805618341854</v>
      </c>
    </row>
    <row r="81" spans="2:3">
      <c r="B81" s="3">
        <f t="shared" ca="1" si="1"/>
        <v>0.75736638775969001</v>
      </c>
      <c r="C81" s="3">
        <f ca="1"/>
        <v>5.0935681393500811</v>
      </c>
    </row>
    <row r="82" spans="2:3">
      <c r="B82" s="3">
        <f t="shared" ca="1" si="1"/>
        <v>0.8988929459490127</v>
      </c>
      <c r="C82" s="3">
        <f ca="1"/>
        <v>6.8258064749070844</v>
      </c>
    </row>
    <row r="83" spans="2:3">
      <c r="B83" s="3">
        <f t="shared" ca="1" si="1"/>
        <v>0.54585586293476129</v>
      </c>
      <c r="C83" s="3">
        <f ca="1"/>
        <v>3.3455936584540833</v>
      </c>
    </row>
    <row r="84" spans="2:3">
      <c r="B84" s="3">
        <f t="shared" ca="1" si="1"/>
        <v>0.7953831124881412</v>
      </c>
      <c r="C84" s="3">
        <f ca="1"/>
        <v>5.4757283147954805</v>
      </c>
    </row>
    <row r="85" spans="2:3">
      <c r="B85" s="3">
        <f t="shared" ca="1" si="1"/>
        <v>0.16184340534386377</v>
      </c>
      <c r="C85" s="3">
        <f ca="1"/>
        <v>3.9270301178148337E-2</v>
      </c>
    </row>
    <row r="86" spans="2:3">
      <c r="B86" s="3">
        <f t="shared" ca="1" si="1"/>
        <v>0.94483953085311423</v>
      </c>
      <c r="C86" s="3">
        <f ca="1"/>
        <v>7.7902568217002681</v>
      </c>
    </row>
    <row r="87" spans="2:3">
      <c r="B87" s="3">
        <f t="shared" ca="1" si="1"/>
        <v>4.3887481734996792E-2</v>
      </c>
      <c r="C87" s="3">
        <f ca="1"/>
        <v>-2.1217602005408418</v>
      </c>
    </row>
    <row r="88" spans="2:3">
      <c r="B88" s="3">
        <f t="shared" ca="1" si="1"/>
        <v>5.5835972725432059E-2</v>
      </c>
      <c r="C88" s="3">
        <f ca="1"/>
        <v>-1.7721687729046769</v>
      </c>
    </row>
    <row r="89" spans="2:3">
      <c r="B89" s="3">
        <f t="shared" ca="1" si="1"/>
        <v>0.75569393994321465</v>
      </c>
      <c r="C89" s="3">
        <f ca="1"/>
        <v>5.0775538368896189</v>
      </c>
    </row>
    <row r="90" spans="2:3">
      <c r="B90" s="3">
        <f t="shared" ca="1" si="1"/>
        <v>0.15047660923720585</v>
      </c>
      <c r="C90" s="3">
        <f ca="1"/>
        <v>-0.10317423043483576</v>
      </c>
    </row>
    <row r="91" spans="2:3">
      <c r="B91" s="3">
        <f t="shared" ca="1" si="1"/>
        <v>0.12154675650476543</v>
      </c>
      <c r="C91" s="3">
        <f ca="1"/>
        <v>-0.50186823636803624</v>
      </c>
    </row>
    <row r="92" spans="2:3">
      <c r="B92" s="3">
        <f t="shared" ca="1" si="1"/>
        <v>0.6439640539776047</v>
      </c>
      <c r="C92" s="3">
        <f ca="1"/>
        <v>4.1072247206761823</v>
      </c>
    </row>
    <row r="93" spans="2:3">
      <c r="B93" s="3">
        <f t="shared" ca="1" si="1"/>
        <v>0.49499646077464843</v>
      </c>
      <c r="C93" s="3">
        <f ca="1"/>
        <v>2.9623729748168075</v>
      </c>
    </row>
    <row r="94" spans="2:3">
      <c r="B94" s="3">
        <f t="shared" ca="1" si="1"/>
        <v>0.43086014558366581</v>
      </c>
      <c r="C94" s="3">
        <f ca="1"/>
        <v>2.4774458305471789</v>
      </c>
    </row>
    <row r="95" spans="2:3">
      <c r="B95" s="3">
        <f t="shared" ca="1" si="1"/>
        <v>1.5055233610664409E-2</v>
      </c>
      <c r="C95" s="3">
        <f ca="1"/>
        <v>-3.5059025736387159</v>
      </c>
    </row>
    <row r="96" spans="2:3">
      <c r="B96" s="3">
        <f t="shared" ca="1" si="1"/>
        <v>0.5254955186114072</v>
      </c>
      <c r="C96" s="3">
        <f ca="1"/>
        <v>3.1918540566323301</v>
      </c>
    </row>
    <row r="97" spans="2:3">
      <c r="B97" s="3">
        <f t="shared" ca="1" si="1"/>
        <v>0.67051027080873504</v>
      </c>
      <c r="C97" s="3">
        <f ca="1"/>
        <v>4.3239678360591949</v>
      </c>
    </row>
    <row r="98" spans="2:3">
      <c r="B98" s="3">
        <f t="shared" ca="1" si="1"/>
        <v>0.3161808078697973</v>
      </c>
      <c r="C98" s="3">
        <f ca="1"/>
        <v>1.5647834829839489</v>
      </c>
    </row>
    <row r="99" spans="2:3">
      <c r="B99" s="3">
        <f t="shared" ca="1" si="1"/>
        <v>0.1628825505862882</v>
      </c>
      <c r="C99" s="3">
        <f ca="1"/>
        <v>5.1960878053913806E-2</v>
      </c>
    </row>
    <row r="100" spans="2:3">
      <c r="B100" s="3">
        <f t="shared" ca="1" si="1"/>
        <v>0.43765676171548029</v>
      </c>
      <c r="C100" s="3">
        <f ca="1"/>
        <v>2.5292614155611006</v>
      </c>
    </row>
    <row r="101" spans="2:3">
      <c r="B101" s="3">
        <f t="shared" ca="1" si="1"/>
        <v>0.63795149821687058</v>
      </c>
      <c r="C101" s="3">
        <f ca="1"/>
        <v>4.0589657337692984</v>
      </c>
    </row>
    <row r="102" spans="2:3">
      <c r="B102" s="3">
        <f t="shared" ca="1" si="1"/>
        <v>0.29130561559788004</v>
      </c>
      <c r="C102" s="3">
        <f ca="1"/>
        <v>1.3512764049121473</v>
      </c>
    </row>
    <row r="103" spans="2:3">
      <c r="B103" s="3">
        <f t="shared" ca="1" si="1"/>
        <v>0.35223279749971781</v>
      </c>
      <c r="C103" s="3">
        <f ca="1"/>
        <v>1.8621020013765051</v>
      </c>
    </row>
    <row r="104" spans="2:3">
      <c r="B104" s="3">
        <f t="shared" ca="1" si="1"/>
        <v>0.10155628599788447</v>
      </c>
      <c r="C104" s="3">
        <f ca="1"/>
        <v>-0.81820095495216538</v>
      </c>
    </row>
    <row r="105" spans="2:3">
      <c r="B105" s="3">
        <f t="shared" ca="1" si="1"/>
        <v>0.73502150152361334</v>
      </c>
      <c r="C105" s="3">
        <f ca="1"/>
        <v>4.8842149817169558</v>
      </c>
    </row>
    <row r="106" spans="2:3">
      <c r="B106" s="3">
        <f t="shared" ca="1" si="1"/>
        <v>0.60161629424480001</v>
      </c>
      <c r="C106" s="3">
        <f ca="1"/>
        <v>3.7725987369773821</v>
      </c>
    </row>
    <row r="107" spans="2:3">
      <c r="B107" s="3">
        <f t="shared" ca="1" si="1"/>
        <v>0.34501478645210548</v>
      </c>
      <c r="C107" s="3">
        <f ca="1"/>
        <v>1.8035552003436366</v>
      </c>
    </row>
    <row r="108" spans="2:3">
      <c r="B108" s="3">
        <f t="shared" ca="1" si="1"/>
        <v>0.49649515827122004</v>
      </c>
      <c r="C108" s="3">
        <f ca="1"/>
        <v>2.9736436548290475</v>
      </c>
    </row>
    <row r="109" spans="2:3">
      <c r="B109" s="3">
        <f t="shared" ca="1" si="1"/>
        <v>0.98963540907437531</v>
      </c>
      <c r="C109" s="3">
        <f ca="1"/>
        <v>9.9386430477764982</v>
      </c>
    </row>
    <row r="110" spans="2:3">
      <c r="B110" s="3">
        <f t="shared" ca="1" si="1"/>
        <v>0.81548687857097457</v>
      </c>
      <c r="C110" s="3">
        <f ca="1"/>
        <v>5.6948965647599383</v>
      </c>
    </row>
    <row r="111" spans="2:3">
      <c r="B111" s="3">
        <f t="shared" ca="1" si="1"/>
        <v>0.52033157265493879</v>
      </c>
      <c r="C111" s="3">
        <f ca="1"/>
        <v>3.1529573288425534</v>
      </c>
    </row>
    <row r="112" spans="2:3">
      <c r="B112" s="3">
        <f t="shared" ca="1" si="1"/>
        <v>0.59239744199087108</v>
      </c>
      <c r="C112" s="3">
        <f ca="1"/>
        <v>3.7011493505027775</v>
      </c>
    </row>
    <row r="113" spans="2:3">
      <c r="B113" s="3">
        <f t="shared" ca="1" si="1"/>
        <v>0.16200889219628278</v>
      </c>
      <c r="C113" s="3">
        <f ca="1"/>
        <v>4.1294856164309834E-2</v>
      </c>
    </row>
    <row r="114" spans="2:3">
      <c r="B114" s="3">
        <f t="shared" ca="1" si="1"/>
        <v>0.81886752817625519</v>
      </c>
      <c r="C114" s="3">
        <f ca="1"/>
        <v>5.7331732646459255</v>
      </c>
    </row>
    <row r="115" spans="2:3">
      <c r="B115" s="3">
        <f t="shared" ca="1" si="1"/>
        <v>0.37323727164117204</v>
      </c>
      <c r="C115" s="3">
        <f ca="1"/>
        <v>2.0301257083516466</v>
      </c>
    </row>
    <row r="116" spans="2:3">
      <c r="B116" s="3">
        <f t="shared" ca="1" si="1"/>
        <v>0.14103567458051425</v>
      </c>
      <c r="C116" s="3">
        <f ca="1"/>
        <v>-0.22703360214711044</v>
      </c>
    </row>
    <row r="117" spans="2:3">
      <c r="B117" s="3">
        <f t="shared" ca="1" si="1"/>
        <v>0.48535339966536017</v>
      </c>
      <c r="C117" s="3">
        <f ca="1"/>
        <v>2.8898344978594901</v>
      </c>
    </row>
    <row r="118" spans="2:3">
      <c r="B118" s="3">
        <f t="shared" ca="1" si="1"/>
        <v>0.8191647093183535</v>
      </c>
      <c r="C118" s="3">
        <f ca="1"/>
        <v>5.7365593173018485</v>
      </c>
    </row>
    <row r="119" spans="2:3">
      <c r="B119" s="3">
        <f t="shared" ca="1" si="1"/>
        <v>0.50370995001715779</v>
      </c>
      <c r="C119" s="3">
        <f ca="1"/>
        <v>3.0278987989527728</v>
      </c>
    </row>
    <row r="120" spans="2:3">
      <c r="B120" s="3">
        <f t="shared" ca="1" si="1"/>
        <v>0.30064527218562331</v>
      </c>
      <c r="C120" s="3">
        <f ca="1"/>
        <v>1.432363366654354</v>
      </c>
    </row>
    <row r="121" spans="2:3">
      <c r="B121" s="3">
        <f t="shared" ca="1" si="1"/>
        <v>0.8031239688735039</v>
      </c>
      <c r="C121" s="3">
        <f ca="1"/>
        <v>5.5584982352951418</v>
      </c>
    </row>
    <row r="122" spans="2:3">
      <c r="B122" s="3">
        <f t="shared" ca="1" si="1"/>
        <v>6.3258929457677193E-2</v>
      </c>
      <c r="C122" s="3">
        <f ca="1"/>
        <v>-1.5839357081575987</v>
      </c>
    </row>
    <row r="123" spans="2:3">
      <c r="B123" s="3">
        <f t="shared" ca="1" si="1"/>
        <v>0.26289153253760489</v>
      </c>
      <c r="C123" s="3">
        <f ca="1"/>
        <v>1.0966310433346607</v>
      </c>
    </row>
    <row r="124" spans="2:3">
      <c r="B124" s="3">
        <f t="shared" ca="1" si="1"/>
        <v>0.5136928208154119</v>
      </c>
      <c r="C124" s="3">
        <f ca="1"/>
        <v>3.1029886608733319</v>
      </c>
    </row>
    <row r="125" spans="2:3">
      <c r="B125" s="3">
        <f t="shared" ca="1" si="1"/>
        <v>4.1176465252535044E-2</v>
      </c>
      <c r="C125" s="3">
        <f ca="1"/>
        <v>-2.2115820532007904</v>
      </c>
    </row>
    <row r="126" spans="2:3">
      <c r="B126" s="3">
        <f t="shared" ca="1" si="1"/>
        <v>0.88916001076325479</v>
      </c>
      <c r="C126" s="3">
        <f ca="1"/>
        <v>6.6662193486046997</v>
      </c>
    </row>
    <row r="127" spans="2:3">
      <c r="B127" s="3">
        <f t="shared" ca="1" si="1"/>
        <v>0.33497765446278138</v>
      </c>
      <c r="C127" s="3">
        <f ca="1"/>
        <v>1.7213719662049016</v>
      </c>
    </row>
    <row r="128" spans="2:3">
      <c r="B128" s="3">
        <f t="shared" ca="1" si="1"/>
        <v>0.59634204553013082</v>
      </c>
      <c r="C128" s="3">
        <f ca="1"/>
        <v>3.7316704077578864</v>
      </c>
    </row>
    <row r="129" spans="2:3">
      <c r="B129" s="3">
        <f t="shared" ca="1" si="1"/>
        <v>0.91929147184448801</v>
      </c>
      <c r="C129" s="3">
        <f ca="1"/>
        <v>7.2009645908173754</v>
      </c>
    </row>
    <row r="130" spans="2:3">
      <c r="B130" s="3">
        <f t="shared" ca="1" si="1"/>
        <v>0.66290434976124457</v>
      </c>
      <c r="C130" s="3">
        <f ca="1"/>
        <v>4.2612080817106488</v>
      </c>
    </row>
    <row r="131" spans="2:3">
      <c r="B131" s="3">
        <f t="shared" ca="1" si="1"/>
        <v>0.43169319256387761</v>
      </c>
      <c r="C131" s="3">
        <f ca="1"/>
        <v>2.4838048352858628</v>
      </c>
    </row>
    <row r="132" spans="2:3">
      <c r="B132" s="3">
        <f t="shared" ca="1" si="1"/>
        <v>0.60476943462527455</v>
      </c>
      <c r="C132" s="3">
        <f ca="1"/>
        <v>3.7971355719539917</v>
      </c>
    </row>
    <row r="133" spans="2:3">
      <c r="B133" s="3">
        <f t="shared" ref="B133:B196" ca="1" si="2">RAND()</f>
        <v>0.94882811214076379</v>
      </c>
      <c r="C133" s="3">
        <f ca="1"/>
        <v>7.9007870371627504</v>
      </c>
    </row>
    <row r="134" spans="2:3">
      <c r="B134" s="3">
        <f t="shared" ca="1" si="2"/>
        <v>0.82064522859135469</v>
      </c>
      <c r="C134" s="3">
        <f ca="1"/>
        <v>5.7534804362968694</v>
      </c>
    </row>
    <row r="135" spans="2:3">
      <c r="B135" s="3">
        <f t="shared" ca="1" si="2"/>
        <v>0.645695602474466</v>
      </c>
      <c r="C135" s="3">
        <f ca="1"/>
        <v>4.1211755183349297</v>
      </c>
    </row>
    <row r="136" spans="2:3">
      <c r="B136" s="3">
        <f t="shared" ca="1" si="2"/>
        <v>0.44156349145665219</v>
      </c>
      <c r="C136" s="3">
        <f ca="1"/>
        <v>2.5589808538796315</v>
      </c>
    </row>
    <row r="137" spans="2:3">
      <c r="B137" s="3">
        <f t="shared" ca="1" si="2"/>
        <v>3.4736337519888805E-2</v>
      </c>
      <c r="C137" s="3">
        <f ca="1"/>
        <v>-2.4460004757126912</v>
      </c>
    </row>
    <row r="138" spans="2:3">
      <c r="B138" s="3">
        <f t="shared" ca="1" si="2"/>
        <v>8.1670748816379257E-2</v>
      </c>
      <c r="C138" s="3">
        <f ca="1"/>
        <v>-1.1817626462807116</v>
      </c>
    </row>
    <row r="139" spans="2:3">
      <c r="B139" s="3">
        <f t="shared" ca="1" si="2"/>
        <v>0.14990457143222957</v>
      </c>
      <c r="C139" s="3">
        <f ca="1"/>
        <v>-0.11052828631225831</v>
      </c>
    </row>
    <row r="140" spans="2:3">
      <c r="B140" s="3">
        <f t="shared" ca="1" si="2"/>
        <v>0.85527749036336576</v>
      </c>
      <c r="C140" s="3">
        <f ca="1"/>
        <v>6.1780196375875835</v>
      </c>
    </row>
    <row r="141" spans="2:3">
      <c r="B141" s="3">
        <f t="shared" ca="1" si="2"/>
        <v>0.41586853194014173</v>
      </c>
      <c r="C141" s="3">
        <f ca="1"/>
        <v>2.3625772469156319</v>
      </c>
    </row>
    <row r="142" spans="2:3">
      <c r="B142" s="3">
        <f t="shared" ca="1" si="2"/>
        <v>7.022065670304567E-2</v>
      </c>
      <c r="C142" s="3">
        <f ca="1"/>
        <v>-1.4224488332181178</v>
      </c>
    </row>
    <row r="143" spans="2:3">
      <c r="B143" s="3">
        <f t="shared" ca="1" si="2"/>
        <v>0.26707195047814203</v>
      </c>
      <c r="C143" s="3">
        <f ca="1"/>
        <v>1.1349216641459408</v>
      </c>
    </row>
    <row r="144" spans="2:3">
      <c r="B144" s="3">
        <f t="shared" ca="1" si="2"/>
        <v>0.49479016914742235</v>
      </c>
      <c r="C144" s="3">
        <f ca="1"/>
        <v>2.9608215584177326</v>
      </c>
    </row>
    <row r="145" spans="2:3">
      <c r="B145" s="3">
        <f t="shared" ca="1" si="2"/>
        <v>0.602489567097797</v>
      </c>
      <c r="C145" s="3">
        <f ca="1"/>
        <v>3.7793890530574528</v>
      </c>
    </row>
    <row r="146" spans="2:3">
      <c r="B146" s="3">
        <f t="shared" ca="1" si="2"/>
        <v>0.21761116699191674</v>
      </c>
      <c r="C146" s="3">
        <f ca="1"/>
        <v>0.65914089126780162</v>
      </c>
    </row>
    <row r="147" spans="2:3">
      <c r="B147" s="3">
        <f t="shared" ca="1" si="2"/>
        <v>0.18471681457051026</v>
      </c>
      <c r="C147" s="3">
        <f ca="1"/>
        <v>0.3073956935681661</v>
      </c>
    </row>
    <row r="148" spans="2:3">
      <c r="B148" s="3">
        <f t="shared" ca="1" si="2"/>
        <v>0.98605608390637456</v>
      </c>
      <c r="C148" s="3">
        <f ca="1"/>
        <v>9.5965819572602111</v>
      </c>
    </row>
    <row r="149" spans="2:3">
      <c r="B149" s="3">
        <f t="shared" ca="1" si="2"/>
        <v>0.23970318988430583</v>
      </c>
      <c r="C149" s="3">
        <f ca="1"/>
        <v>0.87822705687423719</v>
      </c>
    </row>
    <row r="150" spans="2:3">
      <c r="B150" s="3">
        <f t="shared" ca="1" si="2"/>
        <v>0.19310560742573635</v>
      </c>
      <c r="C150" s="3">
        <f ca="1"/>
        <v>0.40047366677871299</v>
      </c>
    </row>
    <row r="151" spans="2:3">
      <c r="B151" s="3">
        <f t="shared" ca="1" si="2"/>
        <v>0.10886184246492669</v>
      </c>
      <c r="C151" s="3">
        <f ca="1"/>
        <v>-0.69781086610459253</v>
      </c>
    </row>
    <row r="152" spans="2:3">
      <c r="B152" s="3">
        <f t="shared" ca="1" si="2"/>
        <v>0.21893953714327041</v>
      </c>
      <c r="C152" s="3">
        <f ca="1"/>
        <v>0.67266091189878008</v>
      </c>
    </row>
    <row r="153" spans="2:3">
      <c r="B153" s="3">
        <f t="shared" ca="1" si="2"/>
        <v>2.4541360309325522E-2</v>
      </c>
      <c r="C153" s="3">
        <f ca="1"/>
        <v>-2.9036172147200778</v>
      </c>
    </row>
    <row r="154" spans="2:3">
      <c r="B154" s="3">
        <f t="shared" ca="1" si="2"/>
        <v>0.71271923079555377</v>
      </c>
      <c r="C154" s="3">
        <f ca="1"/>
        <v>4.6840386612373681</v>
      </c>
    </row>
    <row r="155" spans="2:3">
      <c r="B155" s="3">
        <f t="shared" ca="1" si="2"/>
        <v>0.7328221289011565</v>
      </c>
      <c r="C155" s="3">
        <f ca="1"/>
        <v>4.8641121157783491</v>
      </c>
    </row>
    <row r="156" spans="2:3">
      <c r="B156" s="3">
        <f t="shared" ca="1" si="2"/>
        <v>5.1275147863261372E-2</v>
      </c>
      <c r="C156" s="3">
        <f ca="1"/>
        <v>-1.8978407053291866</v>
      </c>
    </row>
    <row r="157" spans="2:3">
      <c r="B157" s="3">
        <f t="shared" ca="1" si="2"/>
        <v>0.99754046742459812</v>
      </c>
      <c r="C157" s="3">
        <f ca="1"/>
        <v>11.436859808393116</v>
      </c>
    </row>
    <row r="158" spans="2:3">
      <c r="B158" s="3">
        <f t="shared" ca="1" si="2"/>
        <v>0.63817019613559922</v>
      </c>
      <c r="C158" s="3">
        <f ca="1"/>
        <v>4.0607162145119569</v>
      </c>
    </row>
    <row r="159" spans="2:3">
      <c r="B159" s="3">
        <f t="shared" ca="1" si="2"/>
        <v>0.35476730167300008</v>
      </c>
      <c r="C159" s="3">
        <f ca="1"/>
        <v>1.8825563858206229</v>
      </c>
    </row>
    <row r="160" spans="2:3">
      <c r="B160" s="3">
        <f t="shared" ca="1" si="2"/>
        <v>0.63344757437504018</v>
      </c>
      <c r="C160" s="3">
        <f ca="1"/>
        <v>4.0229949409614472</v>
      </c>
    </row>
    <row r="161" spans="2:3">
      <c r="B161" s="3">
        <f t="shared" ca="1" si="2"/>
        <v>0.11782196122831146</v>
      </c>
      <c r="C161" s="3">
        <f ca="1"/>
        <v>-0.55783574442120454</v>
      </c>
    </row>
    <row r="162" spans="2:3">
      <c r="B162" s="3">
        <f t="shared" ca="1" si="2"/>
        <v>0.46863288630508715</v>
      </c>
      <c r="C162" s="3">
        <f ca="1"/>
        <v>2.763879358488186</v>
      </c>
    </row>
    <row r="163" spans="2:3">
      <c r="B163" s="3">
        <f t="shared" ca="1" si="2"/>
        <v>0.23822029849273274</v>
      </c>
      <c r="C163" s="3">
        <f ca="1"/>
        <v>0.86388285933173492</v>
      </c>
    </row>
    <row r="164" spans="2:3">
      <c r="B164" s="3">
        <f t="shared" ca="1" si="2"/>
        <v>3.0991514145359722E-2</v>
      </c>
      <c r="C164" s="3">
        <f ca="1"/>
        <v>-2.5992513908407551</v>
      </c>
    </row>
    <row r="165" spans="2:3">
      <c r="B165" s="3">
        <f t="shared" ca="1" si="2"/>
        <v>8.8972921543813421E-2</v>
      </c>
      <c r="C165" s="3">
        <f ca="1"/>
        <v>-1.0413203563871463</v>
      </c>
    </row>
    <row r="166" spans="2:3">
      <c r="B166" s="3">
        <f t="shared" ca="1" si="2"/>
        <v>0.38434458133508176</v>
      </c>
      <c r="C166" s="3">
        <f ca="1"/>
        <v>2.1177301202894614</v>
      </c>
    </row>
    <row r="167" spans="2:3">
      <c r="B167" s="3">
        <f t="shared" ca="1" si="2"/>
        <v>6.7460100809745627E-2</v>
      </c>
      <c r="C167" s="3">
        <f ca="1"/>
        <v>-1.4849337956380344</v>
      </c>
    </row>
    <row r="168" spans="2:3">
      <c r="B168" s="3">
        <f t="shared" ca="1" si="2"/>
        <v>0.40373819486031204</v>
      </c>
      <c r="C168" s="3">
        <f ca="1"/>
        <v>2.2689511903597293</v>
      </c>
    </row>
    <row r="169" spans="2:3">
      <c r="B169" s="3">
        <f t="shared" ca="1" si="2"/>
        <v>0.82434561816825003</v>
      </c>
      <c r="C169" s="3">
        <f ca="1"/>
        <v>5.7961611604590377</v>
      </c>
    </row>
    <row r="170" spans="2:3">
      <c r="B170" s="3">
        <f t="shared" ca="1" si="2"/>
        <v>0.50412755321007874</v>
      </c>
      <c r="C170" s="3">
        <f ca="1"/>
        <v>3.0310392785202698</v>
      </c>
    </row>
    <row r="171" spans="2:3">
      <c r="B171" s="3">
        <f t="shared" ca="1" si="2"/>
        <v>0.66935911399603454</v>
      </c>
      <c r="C171" s="3">
        <f ca="1"/>
        <v>4.3144325308167275</v>
      </c>
    </row>
    <row r="172" spans="2:3">
      <c r="B172" s="3">
        <f t="shared" ca="1" si="2"/>
        <v>0.30120859588798077</v>
      </c>
      <c r="C172" s="3">
        <f ca="1"/>
        <v>1.4372171310908497</v>
      </c>
    </row>
    <row r="173" spans="2:3">
      <c r="B173" s="3">
        <f t="shared" ca="1" si="2"/>
        <v>0.89898080797796609</v>
      </c>
      <c r="C173" s="3">
        <f ca="1"/>
        <v>6.8272968612254781</v>
      </c>
    </row>
    <row r="174" spans="2:3">
      <c r="B174" s="3">
        <f t="shared" ca="1" si="2"/>
        <v>0.93033666690765937</v>
      </c>
      <c r="C174" s="3">
        <f ca="1"/>
        <v>7.4349093238283803</v>
      </c>
    </row>
    <row r="175" spans="2:3">
      <c r="B175" s="3">
        <f t="shared" ca="1" si="2"/>
        <v>0.46798652375017591</v>
      </c>
      <c r="C175" s="3">
        <f ca="1"/>
        <v>2.7590033941012448</v>
      </c>
    </row>
    <row r="176" spans="2:3">
      <c r="B176" s="3">
        <f t="shared" ca="1" si="2"/>
        <v>0.8793938722191742</v>
      </c>
      <c r="C176" s="3">
        <f ca="1"/>
        <v>6.5158864287896581</v>
      </c>
    </row>
    <row r="177" spans="2:3">
      <c r="B177" s="3">
        <f t="shared" ca="1" si="2"/>
        <v>0.41420140148487383</v>
      </c>
      <c r="C177" s="3">
        <f ca="1"/>
        <v>2.3497485495771606</v>
      </c>
    </row>
    <row r="178" spans="2:3">
      <c r="B178" s="3">
        <f t="shared" ca="1" si="2"/>
        <v>0.86162865242870268</v>
      </c>
      <c r="C178" s="3">
        <f ca="1"/>
        <v>6.2629972356897348</v>
      </c>
    </row>
    <row r="179" spans="2:3">
      <c r="B179" s="3">
        <f t="shared" ca="1" si="2"/>
        <v>1.1288546267342547E-2</v>
      </c>
      <c r="C179" s="3">
        <f ca="1"/>
        <v>-3.8415485270500387</v>
      </c>
    </row>
    <row r="180" spans="2:3">
      <c r="B180" s="3">
        <f t="shared" ca="1" si="2"/>
        <v>0.72198757091222621</v>
      </c>
      <c r="C180" s="3">
        <f ca="1"/>
        <v>4.7662684815633529</v>
      </c>
    </row>
    <row r="181" spans="2:3">
      <c r="B181" s="3">
        <f t="shared" ca="1" si="2"/>
        <v>0.82334309588018439</v>
      </c>
      <c r="C181" s="3">
        <f ca="1"/>
        <v>5.7845423071623703</v>
      </c>
    </row>
    <row r="182" spans="2:3">
      <c r="B182" s="3">
        <f t="shared" ca="1" si="2"/>
        <v>0.30332242463012293</v>
      </c>
      <c r="C182" s="3">
        <f ca="1"/>
        <v>1.4553942216229474</v>
      </c>
    </row>
    <row r="183" spans="2:3">
      <c r="B183" s="3">
        <f t="shared" ca="1" si="2"/>
        <v>0.64580350467004322</v>
      </c>
      <c r="C183" s="3">
        <f ca="1"/>
        <v>4.122045668245315</v>
      </c>
    </row>
    <row r="184" spans="2:3">
      <c r="B184" s="3">
        <f t="shared" ca="1" si="2"/>
        <v>0.14635681709424786</v>
      </c>
      <c r="C184" s="3">
        <f ca="1"/>
        <v>-0.15656184035073695</v>
      </c>
    </row>
    <row r="185" spans="2:3">
      <c r="B185" s="3">
        <f t="shared" ca="1" si="2"/>
        <v>0.96788503378014268</v>
      </c>
      <c r="C185" s="3">
        <f ca="1"/>
        <v>8.551741390548484</v>
      </c>
    </row>
    <row r="186" spans="2:3">
      <c r="B186" s="3">
        <f t="shared" ca="1" si="2"/>
        <v>0.27862548054163561</v>
      </c>
      <c r="C186" s="3">
        <f ca="1"/>
        <v>1.2392110748009473</v>
      </c>
    </row>
    <row r="187" spans="2:3">
      <c r="B187" s="3">
        <f t="shared" ca="1" si="2"/>
        <v>0.74745896391283784</v>
      </c>
      <c r="C187" s="3">
        <f ca="1"/>
        <v>4.9995445635714777</v>
      </c>
    </row>
    <row r="188" spans="2:3">
      <c r="B188" s="3">
        <f t="shared" ca="1" si="2"/>
        <v>0.11186372722363636</v>
      </c>
      <c r="C188" s="3">
        <f ca="1"/>
        <v>-0.65002846886869037</v>
      </c>
    </row>
    <row r="189" spans="2:3">
      <c r="B189" s="3">
        <f t="shared" ca="1" si="2"/>
        <v>0.68234504479786906</v>
      </c>
      <c r="C189" s="3">
        <f ca="1"/>
        <v>4.4227993605870175</v>
      </c>
    </row>
    <row r="190" spans="2:3">
      <c r="B190" s="3">
        <f t="shared" ca="1" si="2"/>
        <v>0.66826068580665876</v>
      </c>
      <c r="C190" s="3">
        <f ca="1"/>
        <v>4.3053463545430173</v>
      </c>
    </row>
    <row r="191" spans="2:3">
      <c r="B191" s="3">
        <f t="shared" ca="1" si="2"/>
        <v>0.63629047357092972</v>
      </c>
      <c r="C191" s="3">
        <f ca="1"/>
        <v>4.0456824332011649</v>
      </c>
    </row>
    <row r="192" spans="2:3">
      <c r="B192" s="3">
        <f t="shared" ca="1" si="2"/>
        <v>0.13113853285586341</v>
      </c>
      <c r="C192" s="3">
        <f ca="1"/>
        <v>-0.36307609471742897</v>
      </c>
    </row>
    <row r="193" spans="2:3">
      <c r="B193" s="3">
        <f t="shared" ca="1" si="2"/>
        <v>0.57340774395304273</v>
      </c>
      <c r="C193" s="3">
        <f ca="1"/>
        <v>3.5551702959946834</v>
      </c>
    </row>
    <row r="194" spans="2:3">
      <c r="B194" s="3">
        <f t="shared" ca="1" si="2"/>
        <v>0.64705397536962472</v>
      </c>
      <c r="C194" s="3">
        <f ca="1"/>
        <v>4.1321366830718187</v>
      </c>
    </row>
    <row r="195" spans="2:3">
      <c r="B195" s="3">
        <f t="shared" ca="1" si="2"/>
        <v>0.91277678181222033</v>
      </c>
      <c r="C195" s="3">
        <f ca="1"/>
        <v>7.0741630743209729</v>
      </c>
    </row>
    <row r="196" spans="2:3">
      <c r="B196" s="3">
        <f t="shared" ca="1" si="2"/>
        <v>0.86177703042934961</v>
      </c>
      <c r="C196" s="3">
        <f ca="1"/>
        <v>6.2650138754280293</v>
      </c>
    </row>
    <row r="197" spans="2:3">
      <c r="B197" s="3">
        <f t="shared" ref="B197:B260" ca="1" si="3">RAND()</f>
        <v>0.85320558352558384</v>
      </c>
      <c r="C197" s="3">
        <f ca="1"/>
        <v>6.1508436859823536</v>
      </c>
    </row>
    <row r="198" spans="2:3">
      <c r="B198" s="3">
        <f t="shared" ca="1" si="3"/>
        <v>0.47902360317878534</v>
      </c>
      <c r="C198" s="3">
        <f ca="1"/>
        <v>2.8421871585312743</v>
      </c>
    </row>
    <row r="199" spans="2:3">
      <c r="B199" s="3">
        <f t="shared" ca="1" si="3"/>
        <v>0.97721954388020515</v>
      </c>
      <c r="C199" s="3">
        <f ca="1"/>
        <v>8.9983159874926137</v>
      </c>
    </row>
    <row r="200" spans="2:3">
      <c r="B200" s="3">
        <f t="shared" ca="1" si="3"/>
        <v>0.76005973225323609</v>
      </c>
      <c r="C200" s="3">
        <f ca="1"/>
        <v>5.119484158043087</v>
      </c>
    </row>
    <row r="201" spans="2:3">
      <c r="B201" s="3">
        <f t="shared" ca="1" si="3"/>
        <v>0.82026810142929552</v>
      </c>
      <c r="C201" s="3">
        <f ca="1"/>
        <v>5.74916188213935</v>
      </c>
    </row>
    <row r="202" spans="2:3">
      <c r="B202" s="3">
        <f t="shared" ca="1" si="3"/>
        <v>0.39424663485726852</v>
      </c>
      <c r="C202" s="3">
        <f ca="1"/>
        <v>2.1951969109371268</v>
      </c>
    </row>
    <row r="203" spans="2:3">
      <c r="B203" s="3">
        <f t="shared" ca="1" si="3"/>
        <v>0.49723486250249582</v>
      </c>
      <c r="C203" s="3">
        <f ca="1"/>
        <v>2.9792063180030328</v>
      </c>
    </row>
    <row r="204" spans="2:3">
      <c r="B204" s="3">
        <f t="shared" ca="1" si="3"/>
        <v>2.2572043172680689E-2</v>
      </c>
      <c r="C204" s="3">
        <f ca="1"/>
        <v>-3.0099282788115147</v>
      </c>
    </row>
    <row r="205" spans="2:3">
      <c r="B205" s="3">
        <f t="shared" ca="1" si="3"/>
        <v>0.42124780132730422</v>
      </c>
      <c r="C205" s="3">
        <f ca="1"/>
        <v>2.4038930152226134</v>
      </c>
    </row>
    <row r="206" spans="2:3">
      <c r="B206" s="3">
        <f t="shared" ca="1" si="3"/>
        <v>0.53340372486830168</v>
      </c>
      <c r="C206" s="3">
        <f ca="1"/>
        <v>3.2514863971823722</v>
      </c>
    </row>
    <row r="207" spans="2:3">
      <c r="B207" s="3">
        <f t="shared" ca="1" si="3"/>
        <v>0.4696427759581131</v>
      </c>
      <c r="C207" s="3">
        <f ca="1"/>
        <v>2.7714964182141868</v>
      </c>
    </row>
    <row r="208" spans="2:3">
      <c r="B208" s="3">
        <f t="shared" ca="1" si="3"/>
        <v>0.67657332921996882</v>
      </c>
      <c r="C208" s="3">
        <f ca="1"/>
        <v>4.3744138252260338</v>
      </c>
    </row>
    <row r="209" spans="2:3">
      <c r="B209" s="3">
        <f t="shared" ca="1" si="3"/>
        <v>0.88694142244309127</v>
      </c>
      <c r="C209" s="3">
        <f ca="1"/>
        <v>6.6312648199736435</v>
      </c>
    </row>
    <row r="210" spans="2:3">
      <c r="B210" s="3">
        <f t="shared" ca="1" si="3"/>
        <v>0.66020576330173608</v>
      </c>
      <c r="C210" s="3">
        <f ca="1"/>
        <v>4.2390742792397509</v>
      </c>
    </row>
    <row r="211" spans="2:3">
      <c r="B211" s="3">
        <f t="shared" ca="1" si="3"/>
        <v>0.2800976222662509</v>
      </c>
      <c r="C211" s="3">
        <f ca="1"/>
        <v>1.2523454180134825</v>
      </c>
    </row>
    <row r="212" spans="2:3">
      <c r="B212" s="3">
        <f t="shared" ca="1" si="3"/>
        <v>0.99395221369078079</v>
      </c>
      <c r="C212" s="3">
        <f ca="1"/>
        <v>10.528031143534475</v>
      </c>
    </row>
    <row r="213" spans="2:3">
      <c r="B213" s="3">
        <f t="shared" ca="1" si="3"/>
        <v>0.69381766814084045</v>
      </c>
      <c r="C213" s="3">
        <f ca="1"/>
        <v>4.5201028507697654</v>
      </c>
    </row>
    <row r="214" spans="2:3">
      <c r="B214" s="3">
        <f t="shared" ca="1" si="3"/>
        <v>0.89365109047900693</v>
      </c>
      <c r="C214" s="3">
        <f ca="1"/>
        <v>6.7385440933925755</v>
      </c>
    </row>
    <row r="215" spans="2:3">
      <c r="B215" s="3">
        <f t="shared" ca="1" si="3"/>
        <v>0.70438888838544333</v>
      </c>
      <c r="C215" s="3">
        <f ca="1"/>
        <v>4.6111971403218712</v>
      </c>
    </row>
    <row r="216" spans="2:3">
      <c r="B216" s="3">
        <f t="shared" ca="1" si="3"/>
        <v>0.2586284925960195</v>
      </c>
      <c r="C216" s="3">
        <f ca="1"/>
        <v>1.0572616173936793</v>
      </c>
    </row>
    <row r="217" spans="2:3">
      <c r="B217" s="3">
        <f t="shared" ca="1" si="3"/>
        <v>0.8416047929956525</v>
      </c>
      <c r="C217" s="3">
        <f ca="1"/>
        <v>6.0032258466150203</v>
      </c>
    </row>
    <row r="218" spans="2:3">
      <c r="B218" s="3">
        <f t="shared" ca="1" si="3"/>
        <v>0.25849635977589669</v>
      </c>
      <c r="C218" s="3">
        <f ca="1"/>
        <v>1.0560360363493353</v>
      </c>
    </row>
    <row r="219" spans="2:3">
      <c r="B219" s="3">
        <f t="shared" ca="1" si="3"/>
        <v>0.52424847789852935</v>
      </c>
      <c r="C219" s="3">
        <f ca="1"/>
        <v>3.1824581839995667</v>
      </c>
    </row>
    <row r="220" spans="2:3">
      <c r="B220" s="3">
        <f t="shared" ca="1" si="3"/>
        <v>0.27615837980967695</v>
      </c>
      <c r="C220" s="3">
        <f ca="1"/>
        <v>1.2171236913191099</v>
      </c>
    </row>
    <row r="221" spans="2:3">
      <c r="B221" s="3">
        <f t="shared" ca="1" si="3"/>
        <v>0.34228551296137466</v>
      </c>
      <c r="C221" s="3">
        <f ca="1"/>
        <v>1.7812994354043266</v>
      </c>
    </row>
    <row r="222" spans="2:3">
      <c r="B222" s="3">
        <f t="shared" ca="1" si="3"/>
        <v>0.75038723576549304</v>
      </c>
      <c r="C222" s="3">
        <f ca="1"/>
        <v>5.0271264908023596</v>
      </c>
    </row>
    <row r="223" spans="2:3">
      <c r="B223" s="3">
        <f t="shared" ca="1" si="3"/>
        <v>0.62244174542668051</v>
      </c>
      <c r="C223" s="3">
        <f ca="1"/>
        <v>3.9357000527286652</v>
      </c>
    </row>
    <row r="224" spans="2:3">
      <c r="B224" s="3">
        <f t="shared" ca="1" si="3"/>
        <v>0.59684770564359357</v>
      </c>
      <c r="C224" s="3">
        <f ca="1"/>
        <v>3.7355883281867257</v>
      </c>
    </row>
    <row r="225" spans="2:3">
      <c r="B225" s="3">
        <f t="shared" ca="1" si="3"/>
        <v>0.39820824993355775</v>
      </c>
      <c r="C225" s="3">
        <f ca="1"/>
        <v>2.2260372883310939</v>
      </c>
    </row>
    <row r="226" spans="2:3">
      <c r="B226" s="3">
        <f t="shared" ca="1" si="3"/>
        <v>0.4740729406032973</v>
      </c>
      <c r="C226" s="3">
        <f ca="1"/>
        <v>2.8048940502887119</v>
      </c>
    </row>
    <row r="227" spans="2:3">
      <c r="B227" s="3">
        <f t="shared" ca="1" si="3"/>
        <v>0.10588841728007325</v>
      </c>
      <c r="C227" s="3">
        <f ca="1"/>
        <v>-0.74608348958376824</v>
      </c>
    </row>
    <row r="228" spans="2:3">
      <c r="B228" s="3">
        <f t="shared" ca="1" si="3"/>
        <v>0.1258556376501494</v>
      </c>
      <c r="C228" s="3">
        <f ca="1"/>
        <v>-0.43860821375262393</v>
      </c>
    </row>
    <row r="229" spans="2:3">
      <c r="B229" s="3">
        <f t="shared" ca="1" si="3"/>
        <v>0.87901767877528092</v>
      </c>
      <c r="C229" s="3">
        <f ca="1"/>
        <v>6.5102708190803726</v>
      </c>
    </row>
    <row r="230" spans="2:3">
      <c r="B230" s="3">
        <f t="shared" ca="1" si="3"/>
        <v>0.19655046702524492</v>
      </c>
      <c r="C230" s="3">
        <f ca="1"/>
        <v>0.43797804273773666</v>
      </c>
    </row>
    <row r="231" spans="2:3">
      <c r="B231" s="3">
        <f t="shared" ca="1" si="3"/>
        <v>0.82466417543287507</v>
      </c>
      <c r="C231" s="3">
        <f ca="1"/>
        <v>5.7998619084029475</v>
      </c>
    </row>
    <row r="232" spans="2:3">
      <c r="B232" s="3">
        <f t="shared" ca="1" si="3"/>
        <v>0.29321317347429665</v>
      </c>
      <c r="C232" s="3">
        <f ca="1"/>
        <v>1.3679340573075383</v>
      </c>
    </row>
    <row r="233" spans="2:3">
      <c r="B233" s="3">
        <f t="shared" ca="1" si="3"/>
        <v>0.56187603601718428</v>
      </c>
      <c r="C233" s="3">
        <f ca="1"/>
        <v>3.4671820881444795</v>
      </c>
    </row>
    <row r="234" spans="2:3">
      <c r="B234" s="3">
        <f t="shared" ca="1" si="3"/>
        <v>0.70074358485723309</v>
      </c>
      <c r="C234" s="3">
        <f ca="1"/>
        <v>4.5796210247995965</v>
      </c>
    </row>
    <row r="235" spans="2:3">
      <c r="B235" s="3">
        <f t="shared" ca="1" si="3"/>
        <v>0.16786220519087924</v>
      </c>
      <c r="C235" s="3">
        <f ca="1"/>
        <v>0.11205725395756971</v>
      </c>
    </row>
    <row r="236" spans="2:3">
      <c r="B236" s="3">
        <f t="shared" ca="1" si="3"/>
        <v>0.50386078715824578</v>
      </c>
      <c r="C236" s="3">
        <f ca="1"/>
        <v>3.0290331279509353</v>
      </c>
    </row>
    <row r="237" spans="2:3">
      <c r="B237" s="3">
        <f t="shared" ca="1" si="3"/>
        <v>0.38535288726564254</v>
      </c>
      <c r="C237" s="3">
        <f ca="1"/>
        <v>2.1256444904327538</v>
      </c>
    </row>
    <row r="238" spans="2:3">
      <c r="B238" s="3">
        <f t="shared" ca="1" si="3"/>
        <v>0.73972590799459326</v>
      </c>
      <c r="C238" s="3">
        <f ca="1"/>
        <v>4.9275018732643874</v>
      </c>
    </row>
    <row r="239" spans="2:3">
      <c r="B239" s="3">
        <f t="shared" ca="1" si="3"/>
        <v>0.31586300863369365</v>
      </c>
      <c r="C239" s="3">
        <f ca="1"/>
        <v>1.5621033534397715</v>
      </c>
    </row>
    <row r="240" spans="2:3">
      <c r="B240" s="3">
        <f t="shared" ca="1" si="3"/>
        <v>0.25992684482866613</v>
      </c>
      <c r="C240" s="3">
        <f ca="1"/>
        <v>1.0692871346972739</v>
      </c>
    </row>
    <row r="241" spans="2:3">
      <c r="B241" s="3">
        <f t="shared" ca="1" si="3"/>
        <v>0.92532743337753298</v>
      </c>
      <c r="C241" s="3">
        <f ca="1"/>
        <v>7.3255453304575582</v>
      </c>
    </row>
    <row r="242" spans="2:3">
      <c r="B242" s="3">
        <f t="shared" ca="1" si="3"/>
        <v>0.78829557669630046</v>
      </c>
      <c r="C242" s="3">
        <f ca="1"/>
        <v>5.4015638022581038</v>
      </c>
    </row>
    <row r="243" spans="2:3">
      <c r="B243" s="3">
        <f t="shared" ca="1" si="3"/>
        <v>0.14891833403888244</v>
      </c>
      <c r="C243" s="3">
        <f ca="1"/>
        <v>-0.12325133124541221</v>
      </c>
    </row>
    <row r="244" spans="2:3">
      <c r="B244" s="3">
        <f t="shared" ca="1" si="3"/>
        <v>0.82104889798189762</v>
      </c>
      <c r="C244" s="3">
        <f ca="1"/>
        <v>5.7581092617952425</v>
      </c>
    </row>
    <row r="245" spans="2:3">
      <c r="B245" s="3">
        <f t="shared" ca="1" si="3"/>
        <v>0.3834848415636386</v>
      </c>
      <c r="C245" s="3">
        <f ca="1"/>
        <v>2.1109770208446115</v>
      </c>
    </row>
    <row r="246" spans="2:3">
      <c r="B246" s="3">
        <f t="shared" ca="1" si="3"/>
        <v>0.6360210267641444</v>
      </c>
      <c r="C246" s="3">
        <f ca="1"/>
        <v>4.0435295911079683</v>
      </c>
    </row>
    <row r="247" spans="2:3">
      <c r="B247" s="3">
        <f t="shared" ca="1" si="3"/>
        <v>0.87235220260982693</v>
      </c>
      <c r="C247" s="3">
        <f ca="1"/>
        <v>6.4127422050707352</v>
      </c>
    </row>
    <row r="248" spans="2:3">
      <c r="B248" s="3">
        <f t="shared" ca="1" si="3"/>
        <v>0.23170339727081724</v>
      </c>
      <c r="C248" s="3">
        <f ca="1"/>
        <v>0.80025408278257615</v>
      </c>
    </row>
    <row r="249" spans="2:3">
      <c r="B249" s="3">
        <f t="shared" ca="1" si="3"/>
        <v>0.99257100858813196</v>
      </c>
      <c r="C249" s="3">
        <f ca="1"/>
        <v>10.307466810889661</v>
      </c>
    </row>
    <row r="250" spans="2:3">
      <c r="B250" s="3">
        <f t="shared" ca="1" si="3"/>
        <v>0.26901593863921436</v>
      </c>
      <c r="C250" s="3">
        <f ca="1"/>
        <v>1.1526243146264665</v>
      </c>
    </row>
    <row r="251" spans="2:3">
      <c r="B251" s="3">
        <f t="shared" ca="1" si="3"/>
        <v>0.91297417901960431</v>
      </c>
      <c r="C251" s="3">
        <f ca="1"/>
        <v>7.0778990727377717</v>
      </c>
    </row>
    <row r="252" spans="2:3">
      <c r="B252" s="3">
        <f t="shared" ca="1" si="3"/>
        <v>0.11188295239551216</v>
      </c>
      <c r="C252" s="3">
        <f ca="1"/>
        <v>-0.64972543024655227</v>
      </c>
    </row>
    <row r="253" spans="2:3">
      <c r="B253" s="3">
        <f t="shared" ca="1" si="3"/>
        <v>0.6141768653208316</v>
      </c>
      <c r="C253" s="3">
        <f ca="1"/>
        <v>3.870666538221422</v>
      </c>
    </row>
    <row r="254" spans="2:3">
      <c r="B254" s="3">
        <f t="shared" ca="1" si="3"/>
        <v>0.23611415920990242</v>
      </c>
      <c r="C254" s="3">
        <f ca="1"/>
        <v>0.84342552086511313</v>
      </c>
    </row>
    <row r="255" spans="2:3">
      <c r="B255" s="3">
        <f t="shared" ca="1" si="3"/>
        <v>6.143421436893548E-2</v>
      </c>
      <c r="C255" s="3">
        <f ca="1"/>
        <v>-1.6285344980626038</v>
      </c>
    </row>
    <row r="256" spans="2:3">
      <c r="B256" s="3">
        <f t="shared" ca="1" si="3"/>
        <v>0.88937227788851037</v>
      </c>
      <c r="C256" s="3">
        <f ca="1"/>
        <v>6.6695898416225639</v>
      </c>
    </row>
    <row r="257" spans="2:3">
      <c r="B257" s="3">
        <f t="shared" ca="1" si="3"/>
        <v>0.6357550966160822</v>
      </c>
      <c r="C257" s="3">
        <f ca="1"/>
        <v>4.0414053734094857</v>
      </c>
    </row>
    <row r="258" spans="2:3">
      <c r="B258" s="3">
        <f t="shared" ca="1" si="3"/>
        <v>0.61578678721989799</v>
      </c>
      <c r="C258" s="3">
        <f ca="1"/>
        <v>3.8833014656317504</v>
      </c>
    </row>
    <row r="259" spans="2:3">
      <c r="B259" s="3">
        <f t="shared" ca="1" si="3"/>
        <v>0.83275580837201257</v>
      </c>
      <c r="C259" s="3">
        <f ca="1"/>
        <v>5.8953379998087962</v>
      </c>
    </row>
    <row r="260" spans="2:3">
      <c r="B260" s="3">
        <f t="shared" ca="1" si="3"/>
        <v>0.78835861674273466</v>
      </c>
      <c r="C260" s="3">
        <f ca="1"/>
        <v>5.4022169643372608</v>
      </c>
    </row>
    <row r="261" spans="2:3">
      <c r="B261" s="3">
        <f t="shared" ref="B261:B324" ca="1" si="4">RAND()</f>
        <v>0.15291645983892366</v>
      </c>
      <c r="C261" s="3">
        <f ca="1"/>
        <v>-7.2014959293871694E-2</v>
      </c>
    </row>
    <row r="262" spans="2:3">
      <c r="B262" s="3">
        <f t="shared" ca="1" si="4"/>
        <v>0.7582172718536514</v>
      </c>
      <c r="C262" s="3">
        <f ca="1"/>
        <v>5.1017385925480161</v>
      </c>
    </row>
    <row r="263" spans="2:3">
      <c r="B263" s="3">
        <f t="shared" ca="1" si="4"/>
        <v>0.43772205118036556</v>
      </c>
      <c r="C263" s="3">
        <f ca="1"/>
        <v>2.529758459952038</v>
      </c>
    </row>
    <row r="264" spans="2:3">
      <c r="B264" s="3">
        <f t="shared" ca="1" si="4"/>
        <v>0.34130094922176046</v>
      </c>
      <c r="C264" s="3">
        <f ca="1"/>
        <v>1.7732544186712242</v>
      </c>
    </row>
    <row r="265" spans="2:3">
      <c r="B265" s="3">
        <f t="shared" ca="1" si="4"/>
        <v>0.14840399395110537</v>
      </c>
      <c r="C265" s="3">
        <f ca="1"/>
        <v>-0.12990896243655037</v>
      </c>
    </row>
    <row r="266" spans="2:3">
      <c r="B266" s="3">
        <f t="shared" ca="1" si="4"/>
        <v>0.94438549857980014</v>
      </c>
      <c r="C266" s="3">
        <f ca="1"/>
        <v>7.7780800134507073</v>
      </c>
    </row>
    <row r="267" spans="2:3">
      <c r="B267" s="3">
        <f t="shared" ca="1" si="4"/>
        <v>0.84713509053896052</v>
      </c>
      <c r="C267" s="3">
        <f ca="1"/>
        <v>6.0726698807070356</v>
      </c>
    </row>
    <row r="268" spans="2:3">
      <c r="B268" s="3">
        <f t="shared" ca="1" si="4"/>
        <v>0.9244690247441999</v>
      </c>
      <c r="C268" s="3">
        <f ca="1"/>
        <v>7.3073716407973262</v>
      </c>
    </row>
    <row r="269" spans="2:3">
      <c r="B269" s="3">
        <f t="shared" ca="1" si="4"/>
        <v>0.45477447514455893</v>
      </c>
      <c r="C269" s="3">
        <f ca="1"/>
        <v>2.6591775324714666</v>
      </c>
    </row>
    <row r="270" spans="2:3">
      <c r="B270" s="3">
        <f t="shared" ca="1" si="4"/>
        <v>0.48868500537574866</v>
      </c>
      <c r="C270" s="3">
        <f ca="1"/>
        <v>2.9149011326043377</v>
      </c>
    </row>
    <row r="271" spans="2:3">
      <c r="B271" s="3">
        <f t="shared" ca="1" si="4"/>
        <v>0.88951770311803957</v>
      </c>
      <c r="C271" s="3">
        <f ca="1"/>
        <v>6.6719016589850817</v>
      </c>
    </row>
    <row r="272" spans="2:3">
      <c r="B272" s="3">
        <f t="shared" ca="1" si="4"/>
        <v>0.22368791659287279</v>
      </c>
      <c r="C272" s="3">
        <f ca="1"/>
        <v>0.72060848190132809</v>
      </c>
    </row>
    <row r="273" spans="2:3">
      <c r="B273" s="3">
        <f t="shared" ca="1" si="4"/>
        <v>0.34788789814078491</v>
      </c>
      <c r="C273" s="3">
        <f ca="1"/>
        <v>1.8269129843145182</v>
      </c>
    </row>
    <row r="274" spans="2:3">
      <c r="B274" s="3">
        <f t="shared" ca="1" si="4"/>
        <v>0.41916214543451524</v>
      </c>
      <c r="C274" s="3">
        <f ca="1"/>
        <v>2.3878878699332087</v>
      </c>
    </row>
    <row r="275" spans="2:3">
      <c r="B275" s="3">
        <f t="shared" ca="1" si="4"/>
        <v>0.44834891521537179</v>
      </c>
      <c r="C275" s="3">
        <f ca="1"/>
        <v>2.6104982577022811</v>
      </c>
    </row>
    <row r="276" spans="2:3">
      <c r="B276" s="3">
        <f t="shared" ca="1" si="4"/>
        <v>0.28107439257141142</v>
      </c>
      <c r="C276" s="3">
        <f ca="1"/>
        <v>1.2610416267798494</v>
      </c>
    </row>
    <row r="277" spans="2:3">
      <c r="B277" s="3">
        <f t="shared" ca="1" si="4"/>
        <v>0.94361595403010556</v>
      </c>
      <c r="C277" s="3">
        <f ca="1"/>
        <v>7.7576193940976585</v>
      </c>
    </row>
    <row r="278" spans="2:3">
      <c r="B278" s="3">
        <f t="shared" ca="1" si="4"/>
        <v>0.45610859585897634</v>
      </c>
      <c r="C278" s="3">
        <f ca="1"/>
        <v>2.6692730075810864</v>
      </c>
    </row>
    <row r="279" spans="2:3">
      <c r="B279" s="3">
        <f t="shared" ca="1" si="4"/>
        <v>0.98648006688172774</v>
      </c>
      <c r="C279" s="3">
        <f ca="1"/>
        <v>9.6328254585809816</v>
      </c>
    </row>
    <row r="280" spans="2:3">
      <c r="B280" s="3">
        <f t="shared" ca="1" si="4"/>
        <v>0.99965934516932087</v>
      </c>
      <c r="C280" s="3">
        <f ca="1"/>
        <v>13.190975910931661</v>
      </c>
    </row>
    <row r="281" spans="2:3">
      <c r="B281" s="3">
        <f t="shared" ca="1" si="4"/>
        <v>0.35847480580365054</v>
      </c>
      <c r="C281" s="3">
        <f ca="1"/>
        <v>1.9123843112918175</v>
      </c>
    </row>
    <row r="282" spans="2:3">
      <c r="B282" s="3">
        <f t="shared" ca="1" si="4"/>
        <v>0.21829444527528075</v>
      </c>
      <c r="C282" s="3">
        <f ca="1"/>
        <v>0.66610115082599197</v>
      </c>
    </row>
    <row r="283" spans="2:3">
      <c r="B283" s="3">
        <f t="shared" ca="1" si="4"/>
        <v>0.86968055802652089</v>
      </c>
      <c r="C283" s="3">
        <f ca="1"/>
        <v>6.3746471080500857</v>
      </c>
    </row>
    <row r="284" spans="2:3">
      <c r="B284" s="3">
        <f t="shared" ca="1" si="4"/>
        <v>0.98185683615181507</v>
      </c>
      <c r="C284" s="3">
        <f ca="1"/>
        <v>9.2811129659071696</v>
      </c>
    </row>
    <row r="285" spans="2:3">
      <c r="B285" s="3">
        <f t="shared" ca="1" si="4"/>
        <v>0.73954896628314448</v>
      </c>
      <c r="C285" s="3">
        <f ca="1"/>
        <v>4.9258665436855988</v>
      </c>
    </row>
    <row r="286" spans="2:3">
      <c r="B286" s="3">
        <f t="shared" ca="1" si="4"/>
        <v>0.7809330060605113</v>
      </c>
      <c r="C286" s="3">
        <f ca="1"/>
        <v>5.3260443315527759</v>
      </c>
    </row>
    <row r="287" spans="2:3">
      <c r="B287" s="3">
        <f t="shared" ca="1" si="4"/>
        <v>0.8484441596404948</v>
      </c>
      <c r="C287" s="3">
        <f ca="1"/>
        <v>6.0893502907434458</v>
      </c>
    </row>
    <row r="288" spans="2:3">
      <c r="B288" s="3">
        <f t="shared" ca="1" si="4"/>
        <v>0.17678040519497507</v>
      </c>
      <c r="C288" s="3">
        <f ca="1"/>
        <v>0.21688613467925899</v>
      </c>
    </row>
    <row r="289" spans="2:3">
      <c r="B289" s="3">
        <f t="shared" ca="1" si="4"/>
        <v>0.26441561056017271</v>
      </c>
      <c r="C289" s="3">
        <f ca="1"/>
        <v>1.1106264787338864</v>
      </c>
    </row>
    <row r="290" spans="2:3">
      <c r="B290" s="3">
        <f t="shared" ca="1" si="4"/>
        <v>0.73904482363800839</v>
      </c>
      <c r="C290" s="3">
        <f ca="1"/>
        <v>4.9212102936335889</v>
      </c>
    </row>
    <row r="291" spans="2:3">
      <c r="B291" s="3">
        <f t="shared" ca="1" si="4"/>
        <v>0.60024883942381868</v>
      </c>
      <c r="C291" s="3">
        <f ca="1"/>
        <v>3.7619737376874944</v>
      </c>
    </row>
    <row r="292" spans="2:3">
      <c r="B292" s="3">
        <f t="shared" ca="1" si="4"/>
        <v>0.17563821629708509</v>
      </c>
      <c r="C292" s="3">
        <f ca="1"/>
        <v>0.20365114355945613</v>
      </c>
    </row>
    <row r="293" spans="2:3">
      <c r="B293" s="3">
        <f t="shared" ca="1" si="4"/>
        <v>6.4529451367633217E-2</v>
      </c>
      <c r="C293" s="3">
        <f ca="1"/>
        <v>-1.553470458084826</v>
      </c>
    </row>
    <row r="294" spans="2:3">
      <c r="B294" s="3">
        <f t="shared" ca="1" si="4"/>
        <v>0.25891974726246414</v>
      </c>
      <c r="C294" s="3">
        <f ca="1"/>
        <v>1.0599619685462991</v>
      </c>
    </row>
    <row r="295" spans="2:3">
      <c r="B295" s="3">
        <f t="shared" ca="1" si="4"/>
        <v>0.76579566086862005</v>
      </c>
      <c r="C295" s="3">
        <f ca="1"/>
        <v>5.1752120025596975</v>
      </c>
    </row>
    <row r="296" spans="2:3">
      <c r="B296" s="3">
        <f t="shared" ca="1" si="4"/>
        <v>0.5084139200854968</v>
      </c>
      <c r="C296" s="3">
        <f ca="1"/>
        <v>3.0632764013615894</v>
      </c>
    </row>
    <row r="297" spans="2:3">
      <c r="B297" s="3">
        <f t="shared" ca="1" si="4"/>
        <v>0.43368494468070129</v>
      </c>
      <c r="C297" s="3">
        <f ca="1"/>
        <v>2.4989993916263349</v>
      </c>
    </row>
    <row r="298" spans="2:3">
      <c r="B298" s="3">
        <f t="shared" ca="1" si="4"/>
        <v>0.25450511153414235</v>
      </c>
      <c r="C298" s="3">
        <f ca="1"/>
        <v>1.0188610270182048</v>
      </c>
    </row>
    <row r="299" spans="2:3">
      <c r="B299" s="3">
        <f t="shared" ca="1" si="4"/>
        <v>0.17743974304972887</v>
      </c>
      <c r="C299" s="3">
        <f ca="1"/>
        <v>0.22450153782528703</v>
      </c>
    </row>
    <row r="300" spans="2:3">
      <c r="B300" s="3">
        <f t="shared" ca="1" si="4"/>
        <v>0.12925644531036662</v>
      </c>
      <c r="C300" s="3">
        <f ca="1"/>
        <v>-0.38973896403029151</v>
      </c>
    </row>
    <row r="301" spans="2:3">
      <c r="B301" s="3">
        <f t="shared" ca="1" si="4"/>
        <v>0.33908853392037486</v>
      </c>
      <c r="C301" s="3">
        <f ca="1"/>
        <v>1.7551441060373076</v>
      </c>
    </row>
    <row r="302" spans="2:3">
      <c r="B302" s="3">
        <f t="shared" ca="1" si="4"/>
        <v>0.61899508280049853</v>
      </c>
      <c r="C302" s="3">
        <f ca="1"/>
        <v>3.9085277307080766</v>
      </c>
    </row>
    <row r="303" spans="2:3">
      <c r="B303" s="3">
        <f t="shared" ca="1" si="4"/>
        <v>0.72631626325962562</v>
      </c>
      <c r="C303" s="3">
        <f ca="1"/>
        <v>4.8051287331646044</v>
      </c>
    </row>
    <row r="304" spans="2:3">
      <c r="B304" s="3">
        <f t="shared" ca="1" si="4"/>
        <v>0.9114136926526597</v>
      </c>
      <c r="C304" s="3">
        <f ca="1"/>
        <v>7.0485355688962983</v>
      </c>
    </row>
    <row r="305" spans="2:3">
      <c r="B305" s="3">
        <f t="shared" ca="1" si="4"/>
        <v>0.12601100124067344</v>
      </c>
      <c r="C305" s="3">
        <f ca="1"/>
        <v>-0.4363557518811465</v>
      </c>
    </row>
    <row r="306" spans="2:3">
      <c r="B306" s="3">
        <f t="shared" ca="1" si="4"/>
        <v>0.25360585045606443</v>
      </c>
      <c r="C306" s="3">
        <f ca="1"/>
        <v>1.0104432376472183</v>
      </c>
    </row>
    <row r="307" spans="2:3">
      <c r="B307" s="3">
        <f t="shared" ca="1" si="4"/>
        <v>0.52700548906389222</v>
      </c>
      <c r="C307" s="3">
        <f ca="1"/>
        <v>3.2032335109473973</v>
      </c>
    </row>
    <row r="308" spans="2:3">
      <c r="B308" s="3">
        <f t="shared" ca="1" si="4"/>
        <v>0.5981111475293942</v>
      </c>
      <c r="C308" s="3">
        <f ca="1"/>
        <v>3.7453831422137993</v>
      </c>
    </row>
    <row r="309" spans="2:3">
      <c r="B309" s="3">
        <f t="shared" ca="1" si="4"/>
        <v>4.4784998977604906E-2</v>
      </c>
      <c r="C309" s="3">
        <f ca="1"/>
        <v>-2.0930110326462037</v>
      </c>
    </row>
    <row r="310" spans="2:3">
      <c r="B310" s="3">
        <f t="shared" ca="1" si="4"/>
        <v>0.48865614416610004</v>
      </c>
      <c r="C310" s="3">
        <f ca="1"/>
        <v>2.9146840120738786</v>
      </c>
    </row>
    <row r="311" spans="2:3">
      <c r="B311" s="3">
        <f t="shared" ca="1" si="4"/>
        <v>8.2360639038801864E-2</v>
      </c>
      <c r="C311" s="3">
        <f ca="1"/>
        <v>-1.1681000291780173</v>
      </c>
    </row>
    <row r="312" spans="2:3">
      <c r="B312" s="3">
        <f t="shared" ca="1" si="4"/>
        <v>0.48886188784114259</v>
      </c>
      <c r="C312" s="3">
        <f ca="1"/>
        <v>2.9162317952959893</v>
      </c>
    </row>
    <row r="313" spans="2:3">
      <c r="B313" s="3">
        <f t="shared" ca="1" si="4"/>
        <v>0.21407675027210271</v>
      </c>
      <c r="C313" s="3">
        <f ca="1"/>
        <v>0.6229339201017261</v>
      </c>
    </row>
    <row r="314" spans="2:3">
      <c r="B314" s="3">
        <f t="shared" ca="1" si="4"/>
        <v>0.88542553834942694</v>
      </c>
      <c r="C314" s="3">
        <f ca="1"/>
        <v>6.607662265679803</v>
      </c>
    </row>
    <row r="315" spans="2:3">
      <c r="B315" s="3">
        <f t="shared" ca="1" si="4"/>
        <v>0.25690520645784753</v>
      </c>
      <c r="C315" s="3">
        <f ca="1"/>
        <v>1.0412519046254753</v>
      </c>
    </row>
    <row r="316" spans="2:3">
      <c r="B316" s="3">
        <f t="shared" ca="1" si="4"/>
        <v>0.75720589677775896</v>
      </c>
      <c r="C316" s="3">
        <f ca="1"/>
        <v>5.0920287961594326</v>
      </c>
    </row>
    <row r="317" spans="2:3">
      <c r="B317" s="3">
        <f t="shared" ca="1" si="4"/>
        <v>0.59465574128090637</v>
      </c>
      <c r="C317" s="3">
        <f ca="1"/>
        <v>3.718613677924314</v>
      </c>
    </row>
    <row r="318" spans="2:3">
      <c r="B318" s="3">
        <f t="shared" ca="1" si="4"/>
        <v>0.86914249384938336</v>
      </c>
      <c r="C318" s="3">
        <f ca="1"/>
        <v>6.3670404175824924</v>
      </c>
    </row>
    <row r="319" spans="2:3">
      <c r="B319" s="3">
        <f t="shared" ca="1" si="4"/>
        <v>0.62895663383790612</v>
      </c>
      <c r="C319" s="3">
        <f ca="1"/>
        <v>3.987273692046899</v>
      </c>
    </row>
    <row r="320" spans="2:3">
      <c r="B320" s="3">
        <f t="shared" ca="1" si="4"/>
        <v>0.95529088724477484</v>
      </c>
      <c r="C320" s="3">
        <f ca="1"/>
        <v>8.0954237549200876</v>
      </c>
    </row>
    <row r="321" spans="2:3">
      <c r="B321" s="3">
        <f t="shared" ca="1" si="4"/>
        <v>0.13318481896981371</v>
      </c>
      <c r="C321" s="3">
        <f ca="1"/>
        <v>-0.33438530279373779</v>
      </c>
    </row>
    <row r="322" spans="2:3">
      <c r="B322" s="3">
        <f t="shared" ca="1" si="4"/>
        <v>2.995443494963701E-2</v>
      </c>
      <c r="C322" s="3">
        <f ca="1"/>
        <v>-2.6443910742219856</v>
      </c>
    </row>
    <row r="323" spans="2:3">
      <c r="B323" s="3">
        <f t="shared" ca="1" si="4"/>
        <v>2.1813896527989041E-3</v>
      </c>
      <c r="C323" s="3">
        <f ca="1"/>
        <v>-5.55199751068373</v>
      </c>
    </row>
    <row r="324" spans="2:3">
      <c r="B324" s="3">
        <f t="shared" ca="1" si="4"/>
        <v>0.41531369873489321</v>
      </c>
      <c r="C324" s="3">
        <f ca="1"/>
        <v>2.358309068165946</v>
      </c>
    </row>
    <row r="325" spans="2:3">
      <c r="B325" s="3">
        <f t="shared" ref="B325:B388" ca="1" si="5">RAND()</f>
        <v>0.38306503983359974</v>
      </c>
      <c r="C325" s="3">
        <f ca="1"/>
        <v>2.1076779191959134</v>
      </c>
    </row>
    <row r="326" spans="2:3">
      <c r="B326" s="3">
        <f t="shared" ca="1" si="5"/>
        <v>0.31216504088386932</v>
      </c>
      <c r="C326" s="3">
        <f ca="1"/>
        <v>1.530831667972091</v>
      </c>
    </row>
    <row r="327" spans="2:3">
      <c r="B327" s="3">
        <f t="shared" ca="1" si="5"/>
        <v>0.66326771666054163</v>
      </c>
      <c r="C327" s="3">
        <f ca="1"/>
        <v>4.2641936412163757</v>
      </c>
    </row>
    <row r="328" spans="2:3">
      <c r="B328" s="3">
        <f t="shared" ca="1" si="5"/>
        <v>0.43614059842152253</v>
      </c>
      <c r="C328" s="3">
        <f ca="1"/>
        <v>2.5177153001900558</v>
      </c>
    </row>
    <row r="329" spans="2:3">
      <c r="B329" s="3">
        <f t="shared" ca="1" si="5"/>
        <v>0.51589130208281964</v>
      </c>
      <c r="C329" s="3">
        <f ca="1"/>
        <v>3.1195323811952389</v>
      </c>
    </row>
    <row r="330" spans="2:3">
      <c r="B330" s="3">
        <f t="shared" ca="1" si="5"/>
        <v>0.11295246238540158</v>
      </c>
      <c r="C330" s="3">
        <f ca="1"/>
        <v>-0.63292548120103653</v>
      </c>
    </row>
    <row r="331" spans="2:3">
      <c r="B331" s="3">
        <f t="shared" ca="1" si="5"/>
        <v>0.38770290812383268</v>
      </c>
      <c r="C331" s="3">
        <f ca="1"/>
        <v>2.1440667262015647</v>
      </c>
    </row>
    <row r="332" spans="2:3">
      <c r="B332" s="3">
        <f t="shared" ca="1" si="5"/>
        <v>0.95750026150014578</v>
      </c>
      <c r="C332" s="3">
        <f ca="1"/>
        <v>8.1671603378732947</v>
      </c>
    </row>
    <row r="333" spans="2:3">
      <c r="B333" s="3">
        <f t="shared" ca="1" si="5"/>
        <v>0.7586478323953576</v>
      </c>
      <c r="C333" s="3">
        <f ca="1"/>
        <v>5.1058789123974808</v>
      </c>
    </row>
    <row r="334" spans="2:3">
      <c r="B334" s="3">
        <f t="shared" ca="1" si="5"/>
        <v>0.92376417535978539</v>
      </c>
      <c r="C334" s="3">
        <f ca="1"/>
        <v>7.2925663290578928</v>
      </c>
    </row>
    <row r="335" spans="2:3">
      <c r="B335" s="3">
        <f t="shared" ca="1" si="5"/>
        <v>0.84648317708287868</v>
      </c>
      <c r="C335" s="3">
        <f ca="1"/>
        <v>6.0643984044552095</v>
      </c>
    </row>
    <row r="336" spans="2:3">
      <c r="B336" s="3">
        <f t="shared" ca="1" si="5"/>
        <v>0.27365018440201205</v>
      </c>
      <c r="C336" s="3">
        <f ca="1"/>
        <v>1.1945688776396608</v>
      </c>
    </row>
    <row r="337" spans="2:3">
      <c r="B337" s="3">
        <f t="shared" ca="1" si="5"/>
        <v>0.12507775286387712</v>
      </c>
      <c r="C337" s="3">
        <f ca="1"/>
        <v>-0.44991525826490131</v>
      </c>
    </row>
    <row r="338" spans="2:3">
      <c r="B338" s="3">
        <f t="shared" ca="1" si="5"/>
        <v>0.25142922848247096</v>
      </c>
      <c r="C338" s="3">
        <f ca="1"/>
        <v>0.99000313788702821</v>
      </c>
    </row>
    <row r="339" spans="2:3">
      <c r="B339" s="3">
        <f t="shared" ca="1" si="5"/>
        <v>0.42959355784429076</v>
      </c>
      <c r="C339" s="3">
        <f ca="1"/>
        <v>2.4677729129764492</v>
      </c>
    </row>
    <row r="340" spans="2:3">
      <c r="B340" s="3">
        <f t="shared" ca="1" si="5"/>
        <v>0.87554029129583788</v>
      </c>
      <c r="C340" s="3">
        <f ca="1"/>
        <v>6.4589339792142999</v>
      </c>
    </row>
    <row r="341" spans="2:3">
      <c r="B341" s="3">
        <f t="shared" ca="1" si="5"/>
        <v>0.5654459594060135</v>
      </c>
      <c r="C341" s="3">
        <f ca="1"/>
        <v>3.4943745510847348</v>
      </c>
    </row>
    <row r="342" spans="2:3">
      <c r="B342" s="3">
        <f t="shared" ca="1" si="5"/>
        <v>0.15403105386770455</v>
      </c>
      <c r="C342" s="3">
        <f ca="1"/>
        <v>-5.7890241929972497E-2</v>
      </c>
    </row>
    <row r="343" spans="2:3">
      <c r="B343" s="3">
        <f t="shared" ca="1" si="5"/>
        <v>0.46382150690546464</v>
      </c>
      <c r="C343" s="3">
        <f ca="1"/>
        <v>2.727567922644198</v>
      </c>
    </row>
    <row r="344" spans="2:3">
      <c r="B344" s="3">
        <f t="shared" ca="1" si="5"/>
        <v>0.62707880757148315</v>
      </c>
      <c r="C344" s="3">
        <f ca="1"/>
        <v>3.9723790246569934</v>
      </c>
    </row>
    <row r="345" spans="2:3">
      <c r="B345" s="3">
        <f t="shared" ca="1" si="5"/>
        <v>0.42597729714829224</v>
      </c>
      <c r="C345" s="3">
        <f ca="1"/>
        <v>2.4401247335148812</v>
      </c>
    </row>
    <row r="346" spans="2:3">
      <c r="B346" s="3">
        <f t="shared" ca="1" si="5"/>
        <v>0.88847514558959584</v>
      </c>
      <c r="C346" s="3">
        <f ca="1"/>
        <v>6.6553761100172153</v>
      </c>
    </row>
    <row r="347" spans="2:3">
      <c r="B347" s="3">
        <f t="shared" ca="1" si="5"/>
        <v>0.70981417592576124</v>
      </c>
      <c r="C347" s="3">
        <f ca="1"/>
        <v>4.6585258153672022</v>
      </c>
    </row>
    <row r="348" spans="2:3">
      <c r="B348" s="3">
        <f t="shared" ca="1" si="5"/>
        <v>0.80708095697935234</v>
      </c>
      <c r="C348" s="3">
        <f ca="1"/>
        <v>5.6015690605862023</v>
      </c>
    </row>
    <row r="349" spans="2:3">
      <c r="B349" s="3">
        <f t="shared" ca="1" si="5"/>
        <v>0.7927971757566713</v>
      </c>
      <c r="C349" s="3">
        <f ca="1"/>
        <v>5.448495646864445</v>
      </c>
    </row>
    <row r="350" spans="2:3">
      <c r="B350" s="3">
        <f t="shared" ca="1" si="5"/>
        <v>0.46557152803024626</v>
      </c>
      <c r="C350" s="3">
        <f ca="1"/>
        <v>2.7407796548318886</v>
      </c>
    </row>
    <row r="351" spans="2:3">
      <c r="B351" s="3">
        <f t="shared" ca="1" si="5"/>
        <v>0.44122085652688925</v>
      </c>
      <c r="C351" s="3">
        <f ca="1"/>
        <v>2.5563761201355621</v>
      </c>
    </row>
    <row r="352" spans="2:3">
      <c r="B352" s="3">
        <f t="shared" ca="1" si="5"/>
        <v>0.72930416685939337</v>
      </c>
      <c r="C352" s="3">
        <f ca="1"/>
        <v>4.8321296298948848</v>
      </c>
    </row>
    <row r="353" spans="2:3">
      <c r="B353" s="3">
        <f t="shared" ca="1" si="5"/>
        <v>0.63117175878386644</v>
      </c>
      <c r="C353" s="3">
        <f ca="1"/>
        <v>4.004875139576078</v>
      </c>
    </row>
    <row r="354" spans="2:3">
      <c r="B354" s="3">
        <f t="shared" ca="1" si="5"/>
        <v>0.28502948432879016</v>
      </c>
      <c r="C354" s="3">
        <f ca="1"/>
        <v>1.2961060371419406</v>
      </c>
    </row>
    <row r="355" spans="2:3">
      <c r="B355" s="3">
        <f t="shared" ca="1" si="5"/>
        <v>0.68623380289386859</v>
      </c>
      <c r="C355" s="3">
        <f ca="1"/>
        <v>4.4556088308144712</v>
      </c>
    </row>
    <row r="356" spans="2:3">
      <c r="B356" s="3">
        <f t="shared" ca="1" si="5"/>
        <v>0.78944869368169246</v>
      </c>
      <c r="C356" s="3">
        <f ca="1"/>
        <v>5.4135293960328905</v>
      </c>
    </row>
    <row r="357" spans="2:3">
      <c r="B357" s="3">
        <f t="shared" ca="1" si="5"/>
        <v>4.5168095279443987E-2</v>
      </c>
      <c r="C357" s="3">
        <f ca="1"/>
        <v>-2.0808808977399158</v>
      </c>
    </row>
    <row r="358" spans="2:3">
      <c r="B358" s="3">
        <f t="shared" ca="1" si="5"/>
        <v>0.83280203737048919</v>
      </c>
      <c r="C358" s="3">
        <f ca="1"/>
        <v>5.8958918910900602</v>
      </c>
    </row>
    <row r="359" spans="2:3">
      <c r="B359" s="3">
        <f t="shared" ca="1" si="5"/>
        <v>0.18836665636520578</v>
      </c>
      <c r="C359" s="3">
        <f ca="1"/>
        <v>0.34820617295164968</v>
      </c>
    </row>
    <row r="360" spans="2:3">
      <c r="B360" s="3">
        <f t="shared" ca="1" si="5"/>
        <v>0.5612455746769035</v>
      </c>
      <c r="C360" s="3">
        <f ca="1"/>
        <v>3.4623838501126114</v>
      </c>
    </row>
    <row r="361" spans="2:3">
      <c r="B361" s="3">
        <f t="shared" ca="1" si="5"/>
        <v>0.98650370001644738</v>
      </c>
      <c r="C361" s="3">
        <f ca="1"/>
        <v>9.6348744181825214</v>
      </c>
    </row>
    <row r="362" spans="2:3">
      <c r="B362" s="3">
        <f t="shared" ca="1" si="5"/>
        <v>0.24133745959135366</v>
      </c>
      <c r="C362" s="3">
        <f ca="1"/>
        <v>0.89397958282066048</v>
      </c>
    </row>
    <row r="363" spans="2:3">
      <c r="B363" s="3">
        <f t="shared" ca="1" si="5"/>
        <v>0.21834239205344153</v>
      </c>
      <c r="C363" s="3">
        <f ca="1"/>
        <v>0.66658909203969152</v>
      </c>
    </row>
    <row r="364" spans="2:3">
      <c r="B364" s="3">
        <f t="shared" ca="1" si="5"/>
        <v>0.85573457817060283</v>
      </c>
      <c r="C364" s="3">
        <f ca="1"/>
        <v>6.1840501787989073</v>
      </c>
    </row>
    <row r="365" spans="2:3">
      <c r="B365" s="3">
        <f t="shared" ca="1" si="5"/>
        <v>0.56473906858483736</v>
      </c>
      <c r="C365" s="3">
        <f ca="1"/>
        <v>3.4889869379474465</v>
      </c>
    </row>
    <row r="366" spans="2:3">
      <c r="B366" s="3">
        <f t="shared" ca="1" si="5"/>
        <v>0.91761590006540794</v>
      </c>
      <c r="C366" s="3">
        <f ca="1"/>
        <v>7.1676369266398279</v>
      </c>
    </row>
    <row r="367" spans="2:3">
      <c r="B367" s="3">
        <f t="shared" ca="1" si="5"/>
        <v>0.30141928362196835</v>
      </c>
      <c r="C367" s="3">
        <f ca="1"/>
        <v>1.4390314279331302</v>
      </c>
    </row>
    <row r="368" spans="2:3">
      <c r="B368" s="3">
        <f t="shared" ca="1" si="5"/>
        <v>0.77340653176762675</v>
      </c>
      <c r="C368" s="3">
        <f ca="1"/>
        <v>5.2503375758452124</v>
      </c>
    </row>
    <row r="369" spans="2:3">
      <c r="B369" s="3">
        <f t="shared" ca="1" si="5"/>
        <v>3.729099162548577E-2</v>
      </c>
      <c r="C369" s="3">
        <f ca="1"/>
        <v>-2.3490796183353071</v>
      </c>
    </row>
    <row r="370" spans="2:3">
      <c r="B370" s="3">
        <f t="shared" ca="1" si="5"/>
        <v>4.1956296646540436E-2</v>
      </c>
      <c r="C370" s="3">
        <f ca="1"/>
        <v>-2.1852660126953989</v>
      </c>
    </row>
    <row r="371" spans="2:3">
      <c r="B371" s="3">
        <f t="shared" ca="1" si="5"/>
        <v>0.23563808254124441</v>
      </c>
      <c r="C371" s="3">
        <f ca="1"/>
        <v>0.83878740129918317</v>
      </c>
    </row>
    <row r="372" spans="2:3">
      <c r="B372" s="3">
        <f t="shared" ca="1" si="5"/>
        <v>0.58534526844740009</v>
      </c>
      <c r="C372" s="3">
        <f ca="1"/>
        <v>3.6467618732427569</v>
      </c>
    </row>
    <row r="373" spans="2:3">
      <c r="B373" s="3">
        <f t="shared" ca="1" si="5"/>
        <v>0.57333522556839156</v>
      </c>
      <c r="C373" s="3">
        <f ca="1"/>
        <v>3.5546155574943472</v>
      </c>
    </row>
    <row r="374" spans="2:3">
      <c r="B374" s="3">
        <f t="shared" ca="1" si="5"/>
        <v>0.37873191614062063</v>
      </c>
      <c r="C374" s="3">
        <f ca="1"/>
        <v>2.0735612077288836</v>
      </c>
    </row>
    <row r="375" spans="2:3">
      <c r="B375" s="3">
        <f t="shared" ca="1" si="5"/>
        <v>0.32533509149968343</v>
      </c>
      <c r="C375" s="3">
        <f ca="1"/>
        <v>1.6415059320867338</v>
      </c>
    </row>
    <row r="376" spans="2:3">
      <c r="B376" s="3">
        <f t="shared" ca="1" si="5"/>
        <v>0.70374738961953887</v>
      </c>
      <c r="C376" s="3">
        <f ca="1"/>
        <v>4.6056275328158129</v>
      </c>
    </row>
    <row r="377" spans="2:3">
      <c r="B377" s="3">
        <f t="shared" ca="1" si="5"/>
        <v>0.33662872315664683</v>
      </c>
      <c r="C377" s="3">
        <f ca="1"/>
        <v>1.7349552400696266</v>
      </c>
    </row>
    <row r="378" spans="2:3">
      <c r="B378" s="3">
        <f t="shared" ca="1" si="5"/>
        <v>0.35635667354936951</v>
      </c>
      <c r="C378" s="3">
        <f ca="1"/>
        <v>1.8953566924013412</v>
      </c>
    </row>
    <row r="379" spans="2:3">
      <c r="B379" s="3">
        <f t="shared" ca="1" si="5"/>
        <v>0.67526355501106128</v>
      </c>
      <c r="C379" s="3">
        <f ca="1"/>
        <v>4.3634837488688829</v>
      </c>
    </row>
    <row r="380" spans="2:3">
      <c r="B380" s="3">
        <f t="shared" ca="1" si="5"/>
        <v>0.82166025498989403</v>
      </c>
      <c r="C380" s="3">
        <f ca="1"/>
        <v>5.7651321448762491</v>
      </c>
    </row>
    <row r="381" spans="2:3">
      <c r="B381" s="3">
        <f t="shared" ca="1" si="5"/>
        <v>0.45997188865470207</v>
      </c>
      <c r="C381" s="3">
        <f ca="1"/>
        <v>2.6984863747789536</v>
      </c>
    </row>
    <row r="382" spans="2:3">
      <c r="B382" s="3">
        <f t="shared" ca="1" si="5"/>
        <v>0.58142138670518939</v>
      </c>
      <c r="C382" s="3">
        <f ca="1"/>
        <v>3.6165932072133842</v>
      </c>
    </row>
    <row r="383" spans="2:3">
      <c r="B383" s="3">
        <f t="shared" ca="1" si="5"/>
        <v>0.89852827400562318</v>
      </c>
      <c r="C383" s="3">
        <f ca="1"/>
        <v>6.8196306850734434</v>
      </c>
    </row>
    <row r="384" spans="2:3">
      <c r="B384" s="3">
        <f t="shared" ca="1" si="5"/>
        <v>0.69441744914915315</v>
      </c>
      <c r="C384" s="3">
        <f ca="1"/>
        <v>4.5252331643478465</v>
      </c>
    </row>
    <row r="385" spans="2:3">
      <c r="B385" s="3">
        <f t="shared" ca="1" si="5"/>
        <v>1.8528555537332458E-2</v>
      </c>
      <c r="C385" s="3">
        <f ca="1"/>
        <v>-3.2554029158347175</v>
      </c>
    </row>
    <row r="386" spans="2:3">
      <c r="B386" s="3">
        <f t="shared" ca="1" si="5"/>
        <v>0.93520866579718953</v>
      </c>
      <c r="C386" s="3">
        <f ca="1"/>
        <v>7.5472489442150117</v>
      </c>
    </row>
    <row r="387" spans="2:3">
      <c r="B387" s="3">
        <f t="shared" ca="1" si="5"/>
        <v>0.17179243572354042</v>
      </c>
      <c r="C387" s="3">
        <f ca="1"/>
        <v>0.15868261116975768</v>
      </c>
    </row>
    <row r="388" spans="2:3">
      <c r="B388" s="3">
        <f t="shared" ca="1" si="5"/>
        <v>0.72047507189339965</v>
      </c>
      <c r="C388" s="3">
        <f ca="1"/>
        <v>4.7527601241777315</v>
      </c>
    </row>
    <row r="389" spans="2:3">
      <c r="B389" s="3">
        <f t="shared" ref="B389:B452" ca="1" si="6">RAND()</f>
        <v>6.0141846179887493E-2</v>
      </c>
      <c r="C389" s="3">
        <f ca="1"/>
        <v>-1.6607518228129177</v>
      </c>
    </row>
    <row r="390" spans="2:3">
      <c r="B390" s="3">
        <f t="shared" ca="1" si="6"/>
        <v>0.76967345704831058</v>
      </c>
      <c r="C390" s="3">
        <f ca="1"/>
        <v>5.2133156299076351</v>
      </c>
    </row>
    <row r="391" spans="2:3">
      <c r="B391" s="3">
        <f t="shared" ca="1" si="6"/>
        <v>0.7260971454503905</v>
      </c>
      <c r="C391" s="3">
        <f ca="1"/>
        <v>4.8031543928062046</v>
      </c>
    </row>
    <row r="392" spans="2:3">
      <c r="B392" s="3">
        <f t="shared" ca="1" si="6"/>
        <v>0.45239782346045032</v>
      </c>
      <c r="C392" s="3">
        <f ca="1"/>
        <v>2.6411834404917802</v>
      </c>
    </row>
    <row r="393" spans="2:3">
      <c r="B393" s="3">
        <f t="shared" ca="1" si="6"/>
        <v>0.97749218970393703</v>
      </c>
      <c r="C393" s="3">
        <f ca="1"/>
        <v>9.0135254079804081</v>
      </c>
    </row>
    <row r="394" spans="2:3">
      <c r="B394" s="3">
        <f t="shared" ca="1" si="6"/>
        <v>0.38428812297495007</v>
      </c>
      <c r="C394" s="3">
        <f ca="1"/>
        <v>2.1172867876420911</v>
      </c>
    </row>
    <row r="395" spans="2:3">
      <c r="B395" s="3">
        <f t="shared" ca="1" si="6"/>
        <v>0.58925545100014187</v>
      </c>
      <c r="C395" s="3">
        <f ca="1"/>
        <v>3.676890415913165</v>
      </c>
    </row>
    <row r="396" spans="2:3">
      <c r="B396" s="3">
        <f t="shared" ca="1" si="6"/>
        <v>0.308330643300742</v>
      </c>
      <c r="C396" s="3">
        <f ca="1"/>
        <v>1.4982367547423943</v>
      </c>
    </row>
    <row r="397" spans="2:3">
      <c r="B397" s="3">
        <f t="shared" ca="1" si="6"/>
        <v>0.98691153588352321</v>
      </c>
      <c r="C397" s="3">
        <f ca="1"/>
        <v>9.6707305192577664</v>
      </c>
    </row>
    <row r="398" spans="2:3">
      <c r="B398" s="3">
        <f t="shared" ca="1" si="6"/>
        <v>0.96877347506882361</v>
      </c>
      <c r="C398" s="3">
        <f ca="1"/>
        <v>8.5891965329491917</v>
      </c>
    </row>
    <row r="399" spans="2:3">
      <c r="B399" s="3">
        <f t="shared" ca="1" si="6"/>
        <v>0.10102236533276143</v>
      </c>
      <c r="C399" s="3">
        <f ca="1"/>
        <v>-0.82724301653671084</v>
      </c>
    </row>
    <row r="400" spans="2:3">
      <c r="B400" s="3">
        <f t="shared" ca="1" si="6"/>
        <v>0.89578885600500646</v>
      </c>
      <c r="C400" s="3">
        <f ca="1"/>
        <v>6.7737467443649351</v>
      </c>
    </row>
    <row r="401" spans="2:3">
      <c r="B401" s="3">
        <f t="shared" ca="1" si="6"/>
        <v>0.50628799662697099</v>
      </c>
      <c r="C401" s="3">
        <f ca="1"/>
        <v>3.0472869684158934</v>
      </c>
    </row>
    <row r="402" spans="2:3">
      <c r="B402" s="3">
        <f t="shared" ca="1" si="6"/>
        <v>0.13038141419229599</v>
      </c>
      <c r="C402" s="3">
        <f ca="1"/>
        <v>-0.37376989249910508</v>
      </c>
    </row>
    <row r="403" spans="2:3">
      <c r="B403" s="3">
        <f t="shared" ca="1" si="6"/>
        <v>0.52683296439742411</v>
      </c>
      <c r="C403" s="3">
        <f ca="1"/>
        <v>3.2019331839469363</v>
      </c>
    </row>
    <row r="404" spans="2:3">
      <c r="B404" s="3">
        <f t="shared" ca="1" si="6"/>
        <v>0.69677202267593907</v>
      </c>
      <c r="C404" s="3">
        <f ca="1"/>
        <v>4.5454167291290046</v>
      </c>
    </row>
    <row r="405" spans="2:3">
      <c r="B405" s="3">
        <f t="shared" ca="1" si="6"/>
        <v>0.1179634405704415</v>
      </c>
      <c r="C405" s="3">
        <f ca="1"/>
        <v>-0.55568727064937207</v>
      </c>
    </row>
    <row r="406" spans="2:3">
      <c r="B406" s="3">
        <f t="shared" ca="1" si="6"/>
        <v>0.11906815301843476</v>
      </c>
      <c r="C406" s="3">
        <f ca="1"/>
        <v>-0.5389736885658829</v>
      </c>
    </row>
    <row r="407" spans="2:3">
      <c r="B407" s="3">
        <f t="shared" ca="1" si="6"/>
        <v>0.19157353691861989</v>
      </c>
      <c r="C407" s="3">
        <f ca="1"/>
        <v>0.3836628644538238</v>
      </c>
    </row>
    <row r="408" spans="2:3">
      <c r="B408" s="3">
        <f t="shared" ca="1" si="6"/>
        <v>0.31693308554179678</v>
      </c>
      <c r="C408" s="3">
        <f ca="1"/>
        <v>1.5711231875414213</v>
      </c>
    </row>
    <row r="409" spans="2:3">
      <c r="B409" s="3">
        <f t="shared" ca="1" si="6"/>
        <v>0.55231378448962731</v>
      </c>
      <c r="C409" s="3">
        <f ca="1"/>
        <v>3.3945278966336829</v>
      </c>
    </row>
    <row r="410" spans="2:3">
      <c r="B410" s="3">
        <f t="shared" ca="1" si="6"/>
        <v>0.1739869058651925</v>
      </c>
      <c r="C410" s="3">
        <f ca="1"/>
        <v>0.18441995531615252</v>
      </c>
    </row>
    <row r="411" spans="2:3">
      <c r="B411" s="3">
        <f t="shared" ca="1" si="6"/>
        <v>8.4546375461072132E-2</v>
      </c>
      <c r="C411" s="3">
        <f ca="1"/>
        <v>-1.1253744584441696</v>
      </c>
    </row>
    <row r="412" spans="2:3">
      <c r="B412" s="3">
        <f t="shared" ca="1" si="6"/>
        <v>0.93809361569513516</v>
      </c>
      <c r="C412" s="3">
        <f ca="1"/>
        <v>7.6168958900951651</v>
      </c>
    </row>
    <row r="413" spans="2:3">
      <c r="B413" s="3">
        <f t="shared" ca="1" si="6"/>
        <v>2.8127487776947402E-2</v>
      </c>
      <c r="C413" s="3">
        <f ca="1"/>
        <v>-2.7271654978781399</v>
      </c>
    </row>
    <row r="414" spans="2:3">
      <c r="B414" s="3">
        <f t="shared" ca="1" si="6"/>
        <v>0.17599008901436208</v>
      </c>
      <c r="C414" s="3">
        <f ca="1"/>
        <v>0.20773422257160012</v>
      </c>
    </row>
    <row r="415" spans="2:3">
      <c r="B415" s="3">
        <f t="shared" ca="1" si="6"/>
        <v>0.75516127945802802</v>
      </c>
      <c r="C415" s="3">
        <f ca="1"/>
        <v>5.0724658436576746</v>
      </c>
    </row>
    <row r="416" spans="2:3">
      <c r="B416" s="3">
        <f t="shared" ca="1" si="6"/>
        <v>0.72378875036078061</v>
      </c>
      <c r="C416" s="3">
        <f ca="1"/>
        <v>4.782401966842091</v>
      </c>
    </row>
    <row r="417" spans="2:3">
      <c r="B417" s="3">
        <f t="shared" ca="1" si="6"/>
        <v>0.11333262424055934</v>
      </c>
      <c r="C417" s="3">
        <f ca="1"/>
        <v>-0.62698123485230717</v>
      </c>
    </row>
    <row r="418" spans="2:3">
      <c r="B418" s="3">
        <f t="shared" ca="1" si="6"/>
        <v>0.49513636843531816</v>
      </c>
      <c r="C418" s="3">
        <f ca="1"/>
        <v>2.9634251447739315</v>
      </c>
    </row>
    <row r="419" spans="2:3">
      <c r="B419" s="3">
        <f t="shared" ca="1" si="6"/>
        <v>0.73861745999794781</v>
      </c>
      <c r="C419" s="3">
        <f ca="1"/>
        <v>4.9172667944746671</v>
      </c>
    </row>
    <row r="420" spans="2:3">
      <c r="B420" s="3">
        <f t="shared" ca="1" si="6"/>
        <v>0.84332956423408234</v>
      </c>
      <c r="C420" s="3">
        <f ca="1"/>
        <v>6.0247099230288104</v>
      </c>
    </row>
    <row r="421" spans="2:3">
      <c r="B421" s="3">
        <f t="shared" ca="1" si="6"/>
        <v>0.21485369791066644</v>
      </c>
      <c r="C421" s="3">
        <f ca="1"/>
        <v>0.63092261996003174</v>
      </c>
    </row>
    <row r="422" spans="2:3">
      <c r="B422" s="3">
        <f t="shared" ca="1" si="6"/>
        <v>0.45951712161111835</v>
      </c>
      <c r="C422" s="3">
        <f ca="1"/>
        <v>2.6950490646857759</v>
      </c>
    </row>
    <row r="423" spans="2:3">
      <c r="B423" s="3">
        <f t="shared" ca="1" si="6"/>
        <v>0.17013580349571356</v>
      </c>
      <c r="C423" s="3">
        <f ca="1"/>
        <v>0.13911380601232892</v>
      </c>
    </row>
    <row r="424" spans="2:3">
      <c r="B424" s="3">
        <f t="shared" ca="1" si="6"/>
        <v>0.7399088177916745</v>
      </c>
      <c r="C424" s="3">
        <f ca="1"/>
        <v>4.9291929633185987</v>
      </c>
    </row>
    <row r="425" spans="2:3">
      <c r="B425" s="3">
        <f t="shared" ca="1" si="6"/>
        <v>0.36637960175721851</v>
      </c>
      <c r="C425" s="3">
        <f ca="1"/>
        <v>1.9756275363108875</v>
      </c>
    </row>
    <row r="426" spans="2:3">
      <c r="B426" s="3">
        <f t="shared" ca="1" si="6"/>
        <v>0.83184384741046169</v>
      </c>
      <c r="C426" s="3">
        <f ca="1"/>
        <v>5.8844314739748667</v>
      </c>
    </row>
    <row r="427" spans="2:3">
      <c r="B427" s="3">
        <f t="shared" ca="1" si="6"/>
        <v>0.86280496379637306</v>
      </c>
      <c r="C427" s="3">
        <f ca="1"/>
        <v>6.2790254681302518</v>
      </c>
    </row>
    <row r="428" spans="2:3">
      <c r="B428" s="3">
        <f t="shared" ca="1" si="6"/>
        <v>0.1040374016351634</v>
      </c>
      <c r="C428" s="3">
        <f ca="1"/>
        <v>-0.77663066174987794</v>
      </c>
    </row>
    <row r="429" spans="2:3">
      <c r="B429" s="3">
        <f t="shared" ca="1" si="6"/>
        <v>0.70252784627964893</v>
      </c>
      <c r="C429" s="3">
        <f ca="1"/>
        <v>4.5950544594630678</v>
      </c>
    </row>
    <row r="430" spans="2:3">
      <c r="B430" s="3">
        <f t="shared" ca="1" si="6"/>
        <v>5.640158251276628E-2</v>
      </c>
      <c r="C430" s="3">
        <f ca="1"/>
        <v>-1.7571557060907308</v>
      </c>
    </row>
    <row r="431" spans="2:3">
      <c r="B431" s="3">
        <f t="shared" ca="1" si="6"/>
        <v>0.41210420480643706</v>
      </c>
      <c r="C431" s="3">
        <f ca="1"/>
        <v>2.3335935249734154</v>
      </c>
    </row>
    <row r="432" spans="2:3">
      <c r="B432" s="3">
        <f t="shared" ca="1" si="6"/>
        <v>0.41250610873425775</v>
      </c>
      <c r="C432" s="3">
        <f ca="1"/>
        <v>2.3366909347526517</v>
      </c>
    </row>
    <row r="433" spans="2:3">
      <c r="B433" s="3">
        <f t="shared" ca="1" si="6"/>
        <v>0.38215562665174652</v>
      </c>
      <c r="C433" s="3">
        <f ca="1"/>
        <v>2.1005273928816397</v>
      </c>
    </row>
    <row r="434" spans="2:3">
      <c r="B434" s="3">
        <f t="shared" ca="1" si="6"/>
        <v>0.82375493077286499</v>
      </c>
      <c r="C434" s="3">
        <f ca="1"/>
        <v>5.7893102538682992</v>
      </c>
    </row>
    <row r="435" spans="2:3">
      <c r="B435" s="3">
        <f t="shared" ca="1" si="6"/>
        <v>7.4066766211372759E-2</v>
      </c>
      <c r="C435" s="3">
        <f ca="1"/>
        <v>-1.3384671365839056</v>
      </c>
    </row>
    <row r="436" spans="2:3">
      <c r="B436" s="3">
        <f t="shared" ca="1" si="6"/>
        <v>0.53382819525033254</v>
      </c>
      <c r="C436" s="3">
        <f ca="1"/>
        <v>3.2546897446725391</v>
      </c>
    </row>
    <row r="437" spans="2:3">
      <c r="B437" s="3">
        <f t="shared" ca="1" si="6"/>
        <v>0.37596200018389514</v>
      </c>
      <c r="C437" s="3">
        <f ca="1"/>
        <v>2.0516896981508559</v>
      </c>
    </row>
    <row r="438" spans="2:3">
      <c r="B438" s="3">
        <f t="shared" ca="1" si="6"/>
        <v>9.533066697760606E-2</v>
      </c>
      <c r="C438" s="3">
        <f ca="1"/>
        <v>-0.92587565737007793</v>
      </c>
    </row>
    <row r="439" spans="2:3">
      <c r="B439" s="3">
        <f t="shared" ca="1" si="6"/>
        <v>0.20130487484584147</v>
      </c>
      <c r="C439" s="3">
        <f ca="1"/>
        <v>0.48909169955044751</v>
      </c>
    </row>
    <row r="440" spans="2:3">
      <c r="B440" s="3">
        <f t="shared" ca="1" si="6"/>
        <v>0.70606690836847785</v>
      </c>
      <c r="C440" s="3">
        <f ca="1"/>
        <v>4.6257923769960012</v>
      </c>
    </row>
    <row r="441" spans="2:3">
      <c r="B441" s="3">
        <f t="shared" ca="1" si="6"/>
        <v>0.97069213044414981</v>
      </c>
      <c r="C441" s="3">
        <f ca="1"/>
        <v>8.6731934002946236</v>
      </c>
    </row>
    <row r="442" spans="2:3">
      <c r="B442" s="3">
        <f t="shared" ca="1" si="6"/>
        <v>0.7765096497960654</v>
      </c>
      <c r="C442" s="3">
        <f ca="1"/>
        <v>5.2813748283714856</v>
      </c>
    </row>
    <row r="443" spans="2:3">
      <c r="B443" s="3">
        <f t="shared" ca="1" si="6"/>
        <v>7.0642309235377732E-2</v>
      </c>
      <c r="C443" s="3">
        <f ca="1"/>
        <v>-1.4130720887540029</v>
      </c>
    </row>
    <row r="444" spans="2:3">
      <c r="B444" s="3">
        <f t="shared" ca="1" si="6"/>
        <v>0.25807561665281398</v>
      </c>
      <c r="C444" s="3">
        <f ca="1"/>
        <v>1.0521313236759584</v>
      </c>
    </row>
    <row r="445" spans="2:3">
      <c r="B445" s="3">
        <f t="shared" ca="1" si="6"/>
        <v>0.4890780635459645</v>
      </c>
      <c r="C445" s="3">
        <f ca="1"/>
        <v>2.9178580333230428</v>
      </c>
    </row>
    <row r="446" spans="2:3">
      <c r="B446" s="3">
        <f t="shared" ca="1" si="6"/>
        <v>0.91991489453710973</v>
      </c>
      <c r="C446" s="3">
        <f ca="1"/>
        <v>7.2134979912507688</v>
      </c>
    </row>
    <row r="447" spans="2:3">
      <c r="B447" s="3">
        <f t="shared" ca="1" si="6"/>
        <v>7.7026257271623377E-2</v>
      </c>
      <c r="C447" s="3">
        <f ca="1"/>
        <v>-1.2760867479746221</v>
      </c>
    </row>
    <row r="448" spans="2:3">
      <c r="B448" s="3">
        <f t="shared" ca="1" si="6"/>
        <v>0.55289460218396258</v>
      </c>
      <c r="C448" s="3">
        <f ca="1"/>
        <v>3.3989339384969064</v>
      </c>
    </row>
    <row r="449" spans="2:3">
      <c r="B449" s="3">
        <f t="shared" ca="1" si="6"/>
        <v>0.79368942172664447</v>
      </c>
      <c r="C449" s="3">
        <f ca="1"/>
        <v>5.4578690536508443</v>
      </c>
    </row>
    <row r="450" spans="2:3">
      <c r="B450" s="3">
        <f t="shared" ca="1" si="6"/>
        <v>4.9608101674605387E-2</v>
      </c>
      <c r="C450" s="3">
        <f ca="1"/>
        <v>-1.9459961845102889</v>
      </c>
    </row>
    <row r="451" spans="2:3">
      <c r="B451" s="3">
        <f t="shared" ca="1" si="6"/>
        <v>0.18473687189755961</v>
      </c>
      <c r="C451" s="3">
        <f ca="1"/>
        <v>0.30762132344131832</v>
      </c>
    </row>
    <row r="452" spans="2:3">
      <c r="B452" s="3">
        <f t="shared" ca="1" si="6"/>
        <v>0.89792559671552996</v>
      </c>
      <c r="C452" s="3">
        <f ca="1"/>
        <v>6.8094595646086269</v>
      </c>
    </row>
    <row r="453" spans="2:3">
      <c r="B453" s="3">
        <f t="shared" ref="B453:B516" ca="1" si="7">RAND()</f>
        <v>0.43607694366902339</v>
      </c>
      <c r="C453" s="3">
        <f ca="1"/>
        <v>2.5172303918189032</v>
      </c>
    </row>
    <row r="454" spans="2:3">
      <c r="B454" s="3">
        <f t="shared" ca="1" si="7"/>
        <v>0.49014649853580072</v>
      </c>
      <c r="C454" s="3">
        <f ca="1"/>
        <v>2.9258952685119404</v>
      </c>
    </row>
    <row r="455" spans="2:3">
      <c r="B455" s="3">
        <f t="shared" ca="1" si="7"/>
        <v>0.59355524417882932</v>
      </c>
      <c r="C455" s="3">
        <f ca="1"/>
        <v>3.7101000901657848</v>
      </c>
    </row>
    <row r="456" spans="2:3">
      <c r="B456" s="3">
        <f t="shared" ca="1" si="7"/>
        <v>0.87549519495341954</v>
      </c>
      <c r="C456" s="3">
        <f ca="1"/>
        <v>6.4582748599874389</v>
      </c>
    </row>
    <row r="457" spans="2:3">
      <c r="B457" s="3">
        <f t="shared" ca="1" si="7"/>
        <v>0.9849412343394558</v>
      </c>
      <c r="C457" s="3">
        <f ca="1"/>
        <v>9.5056236841647657</v>
      </c>
    </row>
    <row r="458" spans="2:3">
      <c r="B458" s="3">
        <f t="shared" ca="1" si="7"/>
        <v>0.25065783793626073</v>
      </c>
      <c r="C458" s="3">
        <f ca="1"/>
        <v>0.98273680384455808</v>
      </c>
    </row>
    <row r="459" spans="2:3">
      <c r="B459" s="3">
        <f t="shared" ca="1" si="7"/>
        <v>0.58483251989845386</v>
      </c>
      <c r="C459" s="3">
        <f ca="1"/>
        <v>3.6428159673689415</v>
      </c>
    </row>
    <row r="460" spans="2:3">
      <c r="B460" s="3">
        <f t="shared" ca="1" si="7"/>
        <v>0.99347728458342377</v>
      </c>
      <c r="C460" s="3">
        <f ca="1"/>
        <v>10.447579957741716</v>
      </c>
    </row>
    <row r="461" spans="2:3">
      <c r="B461" s="3">
        <f t="shared" ca="1" si="7"/>
        <v>0.29756117432286389</v>
      </c>
      <c r="C461" s="3">
        <f ca="1"/>
        <v>1.4057165454268401</v>
      </c>
    </row>
    <row r="462" spans="2:3">
      <c r="B462" s="3">
        <f t="shared" ca="1" si="7"/>
        <v>0.11596902658621977</v>
      </c>
      <c r="C462" s="3">
        <f ca="1"/>
        <v>-0.5861441709475157</v>
      </c>
    </row>
    <row r="463" spans="2:3">
      <c r="B463" s="3">
        <f t="shared" ca="1" si="7"/>
        <v>0.55766750388818387</v>
      </c>
      <c r="C463" s="3">
        <f ca="1"/>
        <v>3.4351743282818394</v>
      </c>
    </row>
    <row r="464" spans="2:3">
      <c r="B464" s="3">
        <f t="shared" ca="1" si="7"/>
        <v>0.91950107279414683</v>
      </c>
      <c r="C464" s="3">
        <f ca="1"/>
        <v>7.2051702579570129</v>
      </c>
    </row>
    <row r="465" spans="2:3">
      <c r="B465" s="3">
        <f t="shared" ca="1" si="7"/>
        <v>0.17651486239399095</v>
      </c>
      <c r="C465" s="3">
        <f ca="1"/>
        <v>0.21381402458964294</v>
      </c>
    </row>
    <row r="466" spans="2:3">
      <c r="B466" s="3">
        <f t="shared" ca="1" si="7"/>
        <v>0.99290042171315684</v>
      </c>
      <c r="C466" s="3">
        <f ca="1"/>
        <v>10.356555558599023</v>
      </c>
    </row>
    <row r="467" spans="2:3">
      <c r="B467" s="3">
        <f t="shared" ca="1" si="7"/>
        <v>0.18269712474339395</v>
      </c>
      <c r="C467" s="3">
        <f ca="1"/>
        <v>0.28459713786144292</v>
      </c>
    </row>
    <row r="468" spans="2:3">
      <c r="B468" s="3">
        <f t="shared" ca="1" si="7"/>
        <v>0.3971924918960571</v>
      </c>
      <c r="C468" s="3">
        <f ca="1"/>
        <v>2.2181377400022244</v>
      </c>
    </row>
    <row r="469" spans="2:3">
      <c r="B469" s="3">
        <f t="shared" ca="1" si="7"/>
        <v>0.52544842142937143</v>
      </c>
      <c r="C469" s="3">
        <f ca="1"/>
        <v>3.1914991676200373</v>
      </c>
    </row>
    <row r="470" spans="2:3">
      <c r="B470" s="3">
        <f t="shared" ca="1" si="7"/>
        <v>0.32156882909794882</v>
      </c>
      <c r="C470" s="3">
        <f ca="1"/>
        <v>1.6100510764540736</v>
      </c>
    </row>
    <row r="471" spans="2:3">
      <c r="B471" s="3">
        <f t="shared" ca="1" si="7"/>
        <v>0.5192996700469763</v>
      </c>
      <c r="C471" s="3">
        <f ca="1"/>
        <v>3.1451879518276589</v>
      </c>
    </row>
    <row r="472" spans="2:3">
      <c r="B472" s="3">
        <f t="shared" ca="1" si="7"/>
        <v>0.42683772897535621</v>
      </c>
      <c r="C472" s="3">
        <f ca="1"/>
        <v>2.4467074035238241</v>
      </c>
    </row>
    <row r="473" spans="2:3">
      <c r="B473" s="3">
        <f t="shared" ca="1" si="7"/>
        <v>0.80736743677095602</v>
      </c>
      <c r="C473" s="3">
        <f ca="1"/>
        <v>5.6047081299044628</v>
      </c>
    </row>
    <row r="474" spans="2:3">
      <c r="B474" s="3">
        <f t="shared" ca="1" si="7"/>
        <v>0.5636436028184767</v>
      </c>
      <c r="C474" s="3">
        <f ca="1"/>
        <v>3.4806408844213541</v>
      </c>
    </row>
    <row r="475" spans="2:3">
      <c r="B475" s="3">
        <f t="shared" ca="1" si="7"/>
        <v>7.462832002826536E-2</v>
      </c>
      <c r="C475" s="3">
        <f ca="1"/>
        <v>-1.3264864016990998</v>
      </c>
    </row>
    <row r="476" spans="2:3">
      <c r="B476" s="3">
        <f t="shared" ca="1" si="7"/>
        <v>0.3893031625009904</v>
      </c>
      <c r="C476" s="3">
        <f ca="1"/>
        <v>2.1565929185183426</v>
      </c>
    </row>
    <row r="477" spans="2:3">
      <c r="B477" s="3">
        <f t="shared" ca="1" si="7"/>
        <v>0.54596363435184148</v>
      </c>
      <c r="C477" s="3">
        <f ca="1"/>
        <v>3.3464094951848176</v>
      </c>
    </row>
    <row r="478" spans="2:3">
      <c r="B478" s="3">
        <f t="shared" ca="1" si="7"/>
        <v>0.55753534378933767</v>
      </c>
      <c r="C478" s="3">
        <f ca="1"/>
        <v>3.4341700127305108</v>
      </c>
    </row>
    <row r="479" spans="2:3">
      <c r="B479" s="3">
        <f t="shared" ca="1" si="7"/>
        <v>7.401435412572499E-2</v>
      </c>
      <c r="C479" s="3">
        <f ca="1"/>
        <v>-1.3395888824747484</v>
      </c>
    </row>
    <row r="480" spans="2:3">
      <c r="B480" s="3">
        <f t="shared" ca="1" si="7"/>
        <v>0.18616239462987716</v>
      </c>
      <c r="C480" s="3">
        <f ca="1"/>
        <v>0.32361857937500238</v>
      </c>
    </row>
    <row r="481" spans="2:3">
      <c r="B481" s="3">
        <f t="shared" ca="1" si="7"/>
        <v>0.41499173783364041</v>
      </c>
      <c r="C481" s="3">
        <f ca="1"/>
        <v>2.355831716672049</v>
      </c>
    </row>
    <row r="482" spans="2:3">
      <c r="B482" s="3">
        <f t="shared" ca="1" si="7"/>
        <v>6.4575252467912514E-2</v>
      </c>
      <c r="C482" s="3">
        <f ca="1"/>
        <v>-1.5523809545480463</v>
      </c>
    </row>
    <row r="483" spans="2:3">
      <c r="B483" s="3">
        <f t="shared" ca="1" si="7"/>
        <v>0.83495212727024315</v>
      </c>
      <c r="C483" s="3">
        <f ca="1"/>
        <v>5.9217631234798951</v>
      </c>
    </row>
    <row r="484" spans="2:3">
      <c r="B484" s="3">
        <f t="shared" ca="1" si="7"/>
        <v>0.58235436364649917</v>
      </c>
      <c r="C484" s="3">
        <f ca="1"/>
        <v>3.6237606146260104</v>
      </c>
    </row>
    <row r="485" spans="2:3">
      <c r="B485" s="3">
        <f t="shared" ca="1" si="7"/>
        <v>0.27846792009380561</v>
      </c>
      <c r="C485" s="3">
        <f ca="1"/>
        <v>1.2378033346815898</v>
      </c>
    </row>
    <row r="486" spans="2:3">
      <c r="B486" s="3">
        <f t="shared" ca="1" si="7"/>
        <v>0.80942178822129152</v>
      </c>
      <c r="C486" s="3">
        <f ca="1"/>
        <v>5.6273025990819416</v>
      </c>
    </row>
    <row r="487" spans="2:3">
      <c r="B487" s="3">
        <f t="shared" ca="1" si="7"/>
        <v>0.74230760367999937</v>
      </c>
      <c r="C487" s="3">
        <f ca="1"/>
        <v>4.9514280318589678</v>
      </c>
    </row>
    <row r="488" spans="2:3">
      <c r="B488" s="3">
        <f t="shared" ca="1" si="7"/>
        <v>0.38556163070687399</v>
      </c>
      <c r="C488" s="3">
        <f ca="1"/>
        <v>2.1272821924825771</v>
      </c>
    </row>
    <row r="489" spans="2:3">
      <c r="B489" s="3">
        <f t="shared" ca="1" si="7"/>
        <v>0.76822583922189469</v>
      </c>
      <c r="C489" s="3">
        <f ca="1"/>
        <v>5.1990497179202695</v>
      </c>
    </row>
    <row r="490" spans="2:3">
      <c r="B490" s="3">
        <f t="shared" ca="1" si="7"/>
        <v>0.23074199014655261</v>
      </c>
      <c r="C490" s="3">
        <f ca="1"/>
        <v>0.79078360746807563</v>
      </c>
    </row>
    <row r="491" spans="2:3">
      <c r="B491" s="3">
        <f t="shared" ca="1" si="7"/>
        <v>6.7063444973944675E-2</v>
      </c>
      <c r="C491" s="3">
        <f ca="1"/>
        <v>-1.4940734446805441</v>
      </c>
    </row>
    <row r="492" spans="2:3">
      <c r="B492" s="3">
        <f t="shared" ca="1" si="7"/>
        <v>0.83921847332401345</v>
      </c>
      <c r="C492" s="3">
        <f ca="1"/>
        <v>5.9737528750114697</v>
      </c>
    </row>
    <row r="493" spans="2:3">
      <c r="B493" s="3">
        <f t="shared" ca="1" si="7"/>
        <v>0.30960653580574393</v>
      </c>
      <c r="C493" s="3">
        <f ca="1"/>
        <v>1.5091021863742755</v>
      </c>
    </row>
    <row r="494" spans="2:3">
      <c r="B494" s="3">
        <f t="shared" ca="1" si="7"/>
        <v>0.1428009769325933</v>
      </c>
      <c r="C494" s="3">
        <f ca="1"/>
        <v>-0.20345840894636069</v>
      </c>
    </row>
    <row r="495" spans="2:3">
      <c r="B495" s="3">
        <f t="shared" ca="1" si="7"/>
        <v>5.1493665058858773E-2</v>
      </c>
      <c r="C495" s="3">
        <f ca="1"/>
        <v>-1.8916212539667123</v>
      </c>
    </row>
    <row r="496" spans="2:3">
      <c r="B496" s="3">
        <f t="shared" ca="1" si="7"/>
        <v>0.90348157038897636</v>
      </c>
      <c r="C496" s="3">
        <f ca="1"/>
        <v>6.90494298193991</v>
      </c>
    </row>
    <row r="497" spans="2:3">
      <c r="B497" s="3">
        <f t="shared" ca="1" si="7"/>
        <v>0.13118403462517325</v>
      </c>
      <c r="C497" s="3">
        <f ca="1"/>
        <v>-0.36243477305171679</v>
      </c>
    </row>
    <row r="498" spans="2:3">
      <c r="B498" s="3">
        <f t="shared" ca="1" si="7"/>
        <v>0.21159999417741349</v>
      </c>
      <c r="C498" s="3">
        <f ca="1"/>
        <v>0.59735413874644294</v>
      </c>
    </row>
    <row r="499" spans="2:3">
      <c r="B499" s="3">
        <f t="shared" ca="1" si="7"/>
        <v>0.88009629141536916</v>
      </c>
      <c r="C499" s="3">
        <f ca="1"/>
        <v>6.5264048637089207</v>
      </c>
    </row>
    <row r="500" spans="2:3">
      <c r="B500" s="3">
        <f t="shared" ca="1" si="7"/>
        <v>0.18897675839481209</v>
      </c>
      <c r="C500" s="3">
        <f ca="1"/>
        <v>0.35498017274307081</v>
      </c>
    </row>
    <row r="501" spans="2:3">
      <c r="B501" s="3">
        <f t="shared" ca="1" si="7"/>
        <v>0.84983547472989562</v>
      </c>
      <c r="C501" s="3">
        <f ca="1"/>
        <v>6.1071840334503946</v>
      </c>
    </row>
    <row r="502" spans="2:3">
      <c r="B502" s="3">
        <f t="shared" ca="1" si="7"/>
        <v>0.72605206747344253</v>
      </c>
      <c r="C502" s="3">
        <f ca="1"/>
        <v>4.8027483188144604</v>
      </c>
    </row>
    <row r="503" spans="2:3">
      <c r="B503" s="3">
        <f t="shared" ca="1" si="7"/>
        <v>0.66172143753758628</v>
      </c>
      <c r="C503" s="3">
        <f ca="1"/>
        <v>4.2514974562656214</v>
      </c>
    </row>
    <row r="504" spans="2:3">
      <c r="B504" s="3">
        <f t="shared" ca="1" si="7"/>
        <v>0.69827827331192949</v>
      </c>
      <c r="C504" s="3">
        <f ca="1"/>
        <v>4.5583651392835769</v>
      </c>
    </row>
    <row r="505" spans="2:3">
      <c r="B505" s="3">
        <f t="shared" ca="1" si="7"/>
        <v>1.0821454525600238E-3</v>
      </c>
      <c r="C505" s="3">
        <f ca="1"/>
        <v>-6.200128469888627</v>
      </c>
    </row>
    <row r="506" spans="2:3">
      <c r="B506" s="3">
        <f t="shared" ca="1" si="7"/>
        <v>0.45610658670132653</v>
      </c>
      <c r="C506" s="3">
        <f ca="1"/>
        <v>2.6692578068527824</v>
      </c>
    </row>
    <row r="507" spans="2:3">
      <c r="B507" s="3">
        <f t="shared" ca="1" si="7"/>
        <v>2.3878906997830573E-2</v>
      </c>
      <c r="C507" s="3">
        <f ca="1"/>
        <v>-2.9385513616917454</v>
      </c>
    </row>
    <row r="508" spans="2:3">
      <c r="B508" s="3">
        <f t="shared" ca="1" si="7"/>
        <v>0.7890935378298719</v>
      </c>
      <c r="C508" s="3">
        <f ca="1"/>
        <v>5.4098399520089089</v>
      </c>
    </row>
    <row r="509" spans="2:3">
      <c r="B509" s="3">
        <f t="shared" ca="1" si="7"/>
        <v>0.35570107015477226</v>
      </c>
      <c r="C509" s="3">
        <f ca="1"/>
        <v>1.8900791165081854</v>
      </c>
    </row>
    <row r="510" spans="2:3">
      <c r="B510" s="3">
        <f t="shared" ca="1" si="7"/>
        <v>0.27466191752343894</v>
      </c>
      <c r="C510" s="3">
        <f ca="1"/>
        <v>1.2036790455273798</v>
      </c>
    </row>
    <row r="511" spans="2:3">
      <c r="B511" s="3">
        <f t="shared" ca="1" si="7"/>
        <v>0.51489862045539825</v>
      </c>
      <c r="C511" s="3">
        <f ca="1"/>
        <v>3.1120619647976673</v>
      </c>
    </row>
    <row r="512" spans="2:3">
      <c r="B512" s="3">
        <f t="shared" ca="1" si="7"/>
        <v>9.7015167974758731E-2</v>
      </c>
      <c r="C512" s="3">
        <f ca="1"/>
        <v>-0.89624478178258071</v>
      </c>
    </row>
    <row r="513" spans="2:3">
      <c r="B513" s="3">
        <f t="shared" ca="1" si="7"/>
        <v>0.70442936681595125</v>
      </c>
      <c r="C513" s="3">
        <f ca="1"/>
        <v>4.6115487674576947</v>
      </c>
    </row>
    <row r="514" spans="2:3">
      <c r="B514" s="3">
        <f t="shared" ca="1" si="7"/>
        <v>1.9458492654383264E-2</v>
      </c>
      <c r="C514" s="3">
        <f ca="1"/>
        <v>-3.1951907255969036</v>
      </c>
    </row>
    <row r="515" spans="2:3">
      <c r="B515" s="3">
        <f t="shared" ca="1" si="7"/>
        <v>0.29439991539912092</v>
      </c>
      <c r="C515" s="3">
        <f ca="1"/>
        <v>1.3782718560170306</v>
      </c>
    </row>
    <row r="516" spans="2:3">
      <c r="B516" s="3">
        <f t="shared" ca="1" si="7"/>
        <v>0.6356019888288853</v>
      </c>
      <c r="C516" s="3">
        <f ca="1"/>
        <v>4.0401826038855688</v>
      </c>
    </row>
    <row r="517" spans="2:3">
      <c r="B517" s="3">
        <f t="shared" ref="B517:B580" ca="1" si="8">RAND()</f>
        <v>0.81393780991937237</v>
      </c>
      <c r="C517" s="3">
        <f ca="1"/>
        <v>5.6775034302631644</v>
      </c>
    </row>
    <row r="518" spans="2:3">
      <c r="B518" s="3">
        <f t="shared" ca="1" si="8"/>
        <v>1.9755553353846045E-2</v>
      </c>
      <c r="C518" s="3">
        <f ca="1"/>
        <v>-3.1764718426268441</v>
      </c>
    </row>
    <row r="519" spans="2:3">
      <c r="B519" s="3">
        <f t="shared" ca="1" si="8"/>
        <v>0.59934358971951962</v>
      </c>
      <c r="C519" s="3">
        <f ca="1"/>
        <v>3.7549452924919269</v>
      </c>
    </row>
    <row r="520" spans="2:3">
      <c r="B520" s="3">
        <f t="shared" ca="1" si="8"/>
        <v>0.57642154859458783</v>
      </c>
      <c r="C520" s="3">
        <f ca="1"/>
        <v>3.57824180466383</v>
      </c>
    </row>
    <row r="521" spans="2:3">
      <c r="B521" s="3">
        <f t="shared" ca="1" si="8"/>
        <v>0.17020348718266687</v>
      </c>
      <c r="C521" s="3">
        <f ca="1"/>
        <v>0.13991569682013916</v>
      </c>
    </row>
    <row r="522" spans="2:3">
      <c r="B522" s="3">
        <f t="shared" ca="1" si="8"/>
        <v>0.55169535328327535</v>
      </c>
      <c r="C522" s="3">
        <f ca="1"/>
        <v>3.3898374563771783</v>
      </c>
    </row>
    <row r="523" spans="2:3">
      <c r="B523" s="3">
        <f t="shared" ca="1" si="8"/>
        <v>0.53370677202478556</v>
      </c>
      <c r="C523" s="3">
        <f ca="1"/>
        <v>3.2537733714218744</v>
      </c>
    </row>
    <row r="524" spans="2:3">
      <c r="B524" s="3">
        <f t="shared" ca="1" si="8"/>
        <v>0.52609374526381125</v>
      </c>
      <c r="C524" s="3">
        <f ca="1"/>
        <v>3.1963620789873004</v>
      </c>
    </row>
    <row r="525" spans="2:3">
      <c r="B525" s="3">
        <f t="shared" ca="1" si="8"/>
        <v>0.38452501464515942</v>
      </c>
      <c r="C525" s="3">
        <f ca="1"/>
        <v>2.1191468225628487</v>
      </c>
    </row>
    <row r="526" spans="2:3">
      <c r="B526" s="3">
        <f t="shared" ca="1" si="8"/>
        <v>0.95592352570879391</v>
      </c>
      <c r="C526" s="3">
        <f ca="1"/>
        <v>8.1156672847318934</v>
      </c>
    </row>
    <row r="527" spans="2:3">
      <c r="B527" s="3">
        <f t="shared" ca="1" si="8"/>
        <v>0.73087687281275671</v>
      </c>
      <c r="C527" s="3">
        <f ca="1"/>
        <v>4.8464014625050122</v>
      </c>
    </row>
    <row r="528" spans="2:3">
      <c r="B528" s="3">
        <f t="shared" ca="1" si="8"/>
        <v>0.30939718590867293</v>
      </c>
      <c r="C528" s="3">
        <f ca="1"/>
        <v>1.5073207184066213</v>
      </c>
    </row>
    <row r="529" spans="2:3">
      <c r="B529" s="3">
        <f t="shared" ca="1" si="8"/>
        <v>0.61295296848980863</v>
      </c>
      <c r="C529" s="3">
        <f ca="1"/>
        <v>3.861071532495564</v>
      </c>
    </row>
    <row r="530" spans="2:3">
      <c r="B530" s="3">
        <f t="shared" ca="1" si="8"/>
        <v>0.63547137772948603</v>
      </c>
      <c r="C530" s="3">
        <f ca="1"/>
        <v>4.0391396369396677</v>
      </c>
    </row>
    <row r="531" spans="2:3">
      <c r="B531" s="3">
        <f t="shared" ca="1" si="8"/>
        <v>0.23793451699622126</v>
      </c>
      <c r="C531" s="3">
        <f ca="1"/>
        <v>0.86111284715576009</v>
      </c>
    </row>
    <row r="532" spans="2:3">
      <c r="B532" s="3">
        <f t="shared" ca="1" si="8"/>
        <v>0.5358024411864829</v>
      </c>
      <c r="C532" s="3">
        <f ca="1"/>
        <v>3.2695926477331221</v>
      </c>
    </row>
    <row r="533" spans="2:3">
      <c r="B533" s="3">
        <f t="shared" ca="1" si="8"/>
        <v>0.31869524142003636</v>
      </c>
      <c r="C533" s="3">
        <f ca="1"/>
        <v>1.58594860266029</v>
      </c>
    </row>
    <row r="534" spans="2:3">
      <c r="B534" s="3">
        <f t="shared" ca="1" si="8"/>
        <v>0.68945945289956645</v>
      </c>
      <c r="C534" s="3">
        <f ca="1"/>
        <v>4.4829562121069193</v>
      </c>
    </row>
    <row r="535" spans="2:3">
      <c r="B535" s="3">
        <f t="shared" ca="1" si="8"/>
        <v>0.75423215729946247</v>
      </c>
      <c r="C535" s="3">
        <f ca="1"/>
        <v>5.0636050678144358</v>
      </c>
    </row>
    <row r="536" spans="2:3">
      <c r="B536" s="3">
        <f t="shared" ca="1" si="8"/>
        <v>0.16643446767199443</v>
      </c>
      <c r="C536" s="3">
        <f ca="1"/>
        <v>9.4945996934076238E-2</v>
      </c>
    </row>
    <row r="537" spans="2:3">
      <c r="B537" s="3">
        <f t="shared" ca="1" si="8"/>
        <v>0.8853428819027267</v>
      </c>
      <c r="C537" s="3">
        <f ca="1"/>
        <v>6.6063817025917526</v>
      </c>
    </row>
    <row r="538" spans="2:3">
      <c r="B538" s="3">
        <f t="shared" ca="1" si="8"/>
        <v>0.83675860670324309</v>
      </c>
      <c r="C538" s="3">
        <f ca="1"/>
        <v>5.9436689868002563</v>
      </c>
    </row>
    <row r="539" spans="2:3">
      <c r="B539" s="3">
        <f t="shared" ca="1" si="8"/>
        <v>0.13868077321959604</v>
      </c>
      <c r="C539" s="3">
        <f ca="1"/>
        <v>-0.25879649656699666</v>
      </c>
    </row>
    <row r="540" spans="2:3">
      <c r="B540" s="3">
        <f t="shared" ca="1" si="8"/>
        <v>0.3773729301902673</v>
      </c>
      <c r="C540" s="3">
        <f ca="1"/>
        <v>2.0628367555426648</v>
      </c>
    </row>
    <row r="541" spans="2:3">
      <c r="B541" s="3">
        <f t="shared" ca="1" si="8"/>
        <v>0.72947830083794907</v>
      </c>
      <c r="C541" s="3">
        <f ca="1"/>
        <v>4.8337077975937248</v>
      </c>
    </row>
    <row r="542" spans="2:3">
      <c r="B542" s="3">
        <f t="shared" ca="1" si="8"/>
        <v>0.96891714116411232</v>
      </c>
      <c r="C542" s="3">
        <f ca="1"/>
        <v>8.5953357689695835</v>
      </c>
    </row>
    <row r="543" spans="2:3">
      <c r="B543" s="3">
        <f t="shared" ca="1" si="8"/>
        <v>0.27049828209306692</v>
      </c>
      <c r="C543" s="3">
        <f ca="1"/>
        <v>1.1660799359553295</v>
      </c>
    </row>
    <row r="544" spans="2:3">
      <c r="B544" s="3">
        <f t="shared" ca="1" si="8"/>
        <v>6.9112055520343607E-2</v>
      </c>
      <c r="C544" s="3">
        <f ca="1"/>
        <v>-1.4473103686627553</v>
      </c>
    </row>
    <row r="545" spans="2:3">
      <c r="B545" s="3">
        <f t="shared" ca="1" si="8"/>
        <v>0.77177255193367444</v>
      </c>
      <c r="C545" s="3">
        <f ca="1"/>
        <v>5.2340910845329276</v>
      </c>
    </row>
    <row r="546" spans="2:3">
      <c r="B546" s="3">
        <f t="shared" ca="1" si="8"/>
        <v>0.77183720865436534</v>
      </c>
      <c r="C546" s="3">
        <f ca="1"/>
        <v>5.2347327129532646</v>
      </c>
    </row>
    <row r="547" spans="2:3">
      <c r="B547" s="3">
        <f t="shared" ca="1" si="8"/>
        <v>0.74344196926877637</v>
      </c>
      <c r="C547" s="3">
        <f ca="1"/>
        <v>4.9619801827349566</v>
      </c>
    </row>
    <row r="548" spans="2:3">
      <c r="B548" s="3">
        <f t="shared" ca="1" si="8"/>
        <v>0.90404496701421633</v>
      </c>
      <c r="C548" s="3">
        <f ca="1"/>
        <v>6.9148483084535144</v>
      </c>
    </row>
    <row r="549" spans="2:3">
      <c r="B549" s="3">
        <f t="shared" ca="1" si="8"/>
        <v>0.78615457044112802</v>
      </c>
      <c r="C549" s="3">
        <f ca="1"/>
        <v>5.3794478138801178</v>
      </c>
    </row>
    <row r="550" spans="2:3">
      <c r="B550" s="3">
        <f t="shared" ca="1" si="8"/>
        <v>0.79281334669593106</v>
      </c>
      <c r="C550" s="3">
        <f ca="1"/>
        <v>5.4486653163751253</v>
      </c>
    </row>
    <row r="551" spans="2:3">
      <c r="B551" s="3">
        <f t="shared" ca="1" si="8"/>
        <v>1.1848171054305134E-2</v>
      </c>
      <c r="C551" s="3">
        <f ca="1"/>
        <v>-3.7860515284790619</v>
      </c>
    </row>
    <row r="552" spans="2:3">
      <c r="B552" s="3">
        <f t="shared" ca="1" si="8"/>
        <v>0.52677455998352751</v>
      </c>
      <c r="C552" s="3">
        <f ca="1"/>
        <v>3.2014929955790703</v>
      </c>
    </row>
    <row r="553" spans="2:3">
      <c r="B553" s="3">
        <f t="shared" ca="1" si="8"/>
        <v>0.39693888061081128</v>
      </c>
      <c r="C553" s="3">
        <f ca="1"/>
        <v>2.2161645616240113</v>
      </c>
    </row>
    <row r="554" spans="2:3">
      <c r="B554" s="3">
        <f t="shared" ca="1" si="8"/>
        <v>0.10193477010474472</v>
      </c>
      <c r="C554" s="3">
        <f ca="1"/>
        <v>-0.81181219396500293</v>
      </c>
    </row>
    <row r="555" spans="2:3">
      <c r="B555" s="3">
        <f t="shared" ca="1" si="8"/>
        <v>0.18162434120674198</v>
      </c>
      <c r="C555" s="3">
        <f ca="1"/>
        <v>0.27242340941253929</v>
      </c>
    </row>
    <row r="556" spans="2:3">
      <c r="B556" s="3">
        <f t="shared" ca="1" si="8"/>
        <v>0.3981011450066485</v>
      </c>
      <c r="C556" s="3">
        <f ca="1"/>
        <v>2.2252045875165205</v>
      </c>
    </row>
    <row r="557" spans="2:3">
      <c r="B557" s="3">
        <f t="shared" ca="1" si="8"/>
        <v>6.1971246800000546E-2</v>
      </c>
      <c r="C557" s="3">
        <f ca="1"/>
        <v>-1.6153025005624357</v>
      </c>
    </row>
    <row r="558" spans="2:3">
      <c r="B558" s="3">
        <f t="shared" ca="1" si="8"/>
        <v>0.15193102600479425</v>
      </c>
      <c r="C558" s="3">
        <f ca="1"/>
        <v>-8.4559854006146296E-2</v>
      </c>
    </row>
    <row r="559" spans="2:3">
      <c r="B559" s="3">
        <f t="shared" ca="1" si="8"/>
        <v>0.24973743779717694</v>
      </c>
      <c r="C559" s="3">
        <f ca="1"/>
        <v>0.97405131469357542</v>
      </c>
    </row>
    <row r="560" spans="2:3">
      <c r="B560" s="3">
        <f t="shared" ca="1" si="8"/>
        <v>0.58003123786560529</v>
      </c>
      <c r="C560" s="3">
        <f ca="1"/>
        <v>3.6059201811117907</v>
      </c>
    </row>
    <row r="561" spans="2:3">
      <c r="B561" s="3">
        <f t="shared" ca="1" si="8"/>
        <v>0.4097045511169991</v>
      </c>
      <c r="C561" s="3">
        <f ca="1"/>
        <v>2.3150848628944427</v>
      </c>
    </row>
    <row r="562" spans="2:3">
      <c r="B562" s="3">
        <f t="shared" ca="1" si="8"/>
        <v>0.64288418818570614</v>
      </c>
      <c r="C562" s="3">
        <f ca="1"/>
        <v>4.0985365478847582</v>
      </c>
    </row>
    <row r="563" spans="2:3">
      <c r="B563" s="3">
        <f t="shared" ca="1" si="8"/>
        <v>0.66579251077266199</v>
      </c>
      <c r="C563" s="3">
        <f ca="1"/>
        <v>4.2849731109579956</v>
      </c>
    </row>
    <row r="564" spans="2:3">
      <c r="B564" s="3">
        <f t="shared" ca="1" si="8"/>
        <v>0.36705128332750858</v>
      </c>
      <c r="C564" s="3">
        <f ca="1"/>
        <v>1.9809800828130733</v>
      </c>
    </row>
    <row r="565" spans="2:3">
      <c r="B565" s="3">
        <f t="shared" ca="1" si="8"/>
        <v>0.97713329928204806</v>
      </c>
      <c r="C565" s="3">
        <f ca="1"/>
        <v>8.9935368129639475</v>
      </c>
    </row>
    <row r="566" spans="2:3">
      <c r="B566" s="3">
        <f t="shared" ca="1" si="8"/>
        <v>0.61433835079201538</v>
      </c>
      <c r="C566" s="3">
        <f ca="1"/>
        <v>3.8719332019703412</v>
      </c>
    </row>
    <row r="567" spans="2:3">
      <c r="B567" s="3">
        <f t="shared" ca="1" si="8"/>
        <v>1.3433565571400297E-2</v>
      </c>
      <c r="C567" s="3">
        <f ca="1"/>
        <v>-3.6403284661584703</v>
      </c>
    </row>
    <row r="568" spans="2:3">
      <c r="B568" s="3">
        <f t="shared" ca="1" si="8"/>
        <v>0.83922401981087058</v>
      </c>
      <c r="C568" s="3">
        <f ca="1"/>
        <v>5.9738210457926115</v>
      </c>
    </row>
    <row r="569" spans="2:3">
      <c r="B569" s="3">
        <f t="shared" ca="1" si="8"/>
        <v>0.52231997929539353</v>
      </c>
      <c r="C569" s="3">
        <f ca="1"/>
        <v>3.1679313327416101</v>
      </c>
    </row>
    <row r="570" spans="2:3">
      <c r="B570" s="3">
        <f t="shared" ca="1" si="8"/>
        <v>0.20439821314930062</v>
      </c>
      <c r="C570" s="3">
        <f ca="1"/>
        <v>0.52195946044639463</v>
      </c>
    </row>
    <row r="571" spans="2:3">
      <c r="B571" s="3">
        <f t="shared" ca="1" si="8"/>
        <v>0.32667023479349233</v>
      </c>
      <c r="C571" s="3">
        <f ca="1"/>
        <v>1.6526207690184098</v>
      </c>
    </row>
    <row r="572" spans="2:3">
      <c r="B572" s="3">
        <f t="shared" ca="1" si="8"/>
        <v>0.22396966401445029</v>
      </c>
      <c r="C572" s="3">
        <f ca="1"/>
        <v>0.72343513848817409</v>
      </c>
    </row>
    <row r="573" spans="2:3">
      <c r="B573" s="3">
        <f t="shared" ca="1" si="8"/>
        <v>0.63150462779456984</v>
      </c>
      <c r="C573" s="3">
        <f ca="1"/>
        <v>4.0075231037403274</v>
      </c>
    </row>
    <row r="574" spans="2:3">
      <c r="B574" s="3">
        <f t="shared" ca="1" si="8"/>
        <v>0.23746364090455463</v>
      </c>
      <c r="C574" s="3">
        <f ca="1"/>
        <v>0.8565447745993815</v>
      </c>
    </row>
    <row r="575" spans="2:3">
      <c r="B575" s="3">
        <f t="shared" ca="1" si="8"/>
        <v>0.17948282246044311</v>
      </c>
      <c r="C575" s="3">
        <f ca="1"/>
        <v>0.24798653982829766</v>
      </c>
    </row>
    <row r="576" spans="2:3">
      <c r="B576" s="3">
        <f t="shared" ca="1" si="8"/>
        <v>0.63097396818243978</v>
      </c>
      <c r="C576" s="3">
        <f ca="1"/>
        <v>4.0033020914314967</v>
      </c>
    </row>
    <row r="577" spans="2:3">
      <c r="B577" s="3">
        <f t="shared" ca="1" si="8"/>
        <v>0.27214178146743506</v>
      </c>
      <c r="C577" s="3">
        <f ca="1"/>
        <v>1.1809554219988621</v>
      </c>
    </row>
    <row r="578" spans="2:3">
      <c r="B578" s="3">
        <f t="shared" ca="1" si="8"/>
        <v>0.55317270404827934</v>
      </c>
      <c r="C578" s="3">
        <f ca="1"/>
        <v>3.4010439036339326</v>
      </c>
    </row>
    <row r="579" spans="2:3">
      <c r="B579" s="3">
        <f t="shared" ca="1" si="8"/>
        <v>0.38874506060381897</v>
      </c>
      <c r="C579" s="3">
        <f ca="1"/>
        <v>2.152225986522633</v>
      </c>
    </row>
    <row r="580" spans="2:3">
      <c r="B580" s="3">
        <f t="shared" ca="1" si="8"/>
        <v>0.86538787921827309</v>
      </c>
      <c r="C580" s="3">
        <f ca="1"/>
        <v>6.3145524181268033</v>
      </c>
    </row>
    <row r="581" spans="2:3">
      <c r="B581" s="3">
        <f t="shared" ref="B581:B644" ca="1" si="9">RAND()</f>
        <v>0.11032072909217805</v>
      </c>
      <c r="C581" s="3">
        <f ca="1"/>
        <v>-0.67447265343926244</v>
      </c>
    </row>
    <row r="582" spans="2:3">
      <c r="B582" s="3">
        <f t="shared" ca="1" si="9"/>
        <v>0.57986600612522665</v>
      </c>
      <c r="C582" s="3">
        <f ca="1"/>
        <v>3.604652108032643</v>
      </c>
    </row>
    <row r="583" spans="2:3">
      <c r="B583" s="3">
        <f t="shared" ca="1" si="9"/>
        <v>0.11441078376929981</v>
      </c>
      <c r="C583" s="3">
        <f ca="1"/>
        <v>-0.61020000276461772</v>
      </c>
    </row>
    <row r="584" spans="2:3">
      <c r="B584" s="3">
        <f t="shared" ca="1" si="9"/>
        <v>0.14190544074448153</v>
      </c>
      <c r="C584" s="3">
        <f ca="1"/>
        <v>-0.21539326636351142</v>
      </c>
    </row>
    <row r="585" spans="2:3">
      <c r="B585" s="3">
        <f t="shared" ca="1" si="9"/>
        <v>0.72963493176736416</v>
      </c>
      <c r="C585" s="3">
        <f ca="1"/>
        <v>4.8351277696398185</v>
      </c>
    </row>
    <row r="586" spans="2:3">
      <c r="B586" s="3">
        <f t="shared" ca="1" si="9"/>
        <v>0.77180591492393591</v>
      </c>
      <c r="C586" s="3">
        <f ca="1"/>
        <v>5.2344221532492785</v>
      </c>
    </row>
    <row r="587" spans="2:3">
      <c r="B587" s="3">
        <f t="shared" ca="1" si="9"/>
        <v>0.28316790627842958</v>
      </c>
      <c r="C587" s="3">
        <f ca="1"/>
        <v>1.2796312456898185</v>
      </c>
    </row>
    <row r="588" spans="2:3">
      <c r="B588" s="3">
        <f t="shared" ca="1" si="9"/>
        <v>0.26863281156948804</v>
      </c>
      <c r="C588" s="3">
        <f ca="1"/>
        <v>1.1491405279341356</v>
      </c>
    </row>
    <row r="589" spans="2:3">
      <c r="B589" s="3">
        <f t="shared" ca="1" si="9"/>
        <v>0.26736237975395727</v>
      </c>
      <c r="C589" s="3">
        <f ca="1"/>
        <v>1.1375705317833524</v>
      </c>
    </row>
    <row r="590" spans="2:3">
      <c r="B590" s="3">
        <f t="shared" ca="1" si="9"/>
        <v>0.88390582401640583</v>
      </c>
      <c r="C590" s="3">
        <f ca="1"/>
        <v>6.5842221269642414</v>
      </c>
    </row>
    <row r="591" spans="2:3">
      <c r="B591" s="3">
        <f t="shared" ca="1" si="9"/>
        <v>0.80375401141457992</v>
      </c>
      <c r="C591" s="3">
        <f ca="1"/>
        <v>5.5653206615695332</v>
      </c>
    </row>
    <row r="592" spans="2:3">
      <c r="B592" s="3">
        <f t="shared" ca="1" si="9"/>
        <v>0.10447221277803587</v>
      </c>
      <c r="C592" s="3">
        <f ca="1"/>
        <v>-0.76941985746051511</v>
      </c>
    </row>
    <row r="593" spans="2:3">
      <c r="B593" s="3">
        <f t="shared" ca="1" si="9"/>
        <v>0.2474505229621673</v>
      </c>
      <c r="C593" s="3">
        <f ca="1"/>
        <v>0.95239655046157434</v>
      </c>
    </row>
    <row r="594" spans="2:3">
      <c r="B594" s="3">
        <f t="shared" ca="1" si="9"/>
        <v>0.27913221193091786</v>
      </c>
      <c r="C594" s="3">
        <f ca="1"/>
        <v>1.2437358935713809</v>
      </c>
    </row>
    <row r="595" spans="2:3">
      <c r="B595" s="3">
        <f t="shared" ca="1" si="9"/>
        <v>0.65450578728260189</v>
      </c>
      <c r="C595" s="3">
        <f ca="1"/>
        <v>4.192542159870194</v>
      </c>
    </row>
    <row r="596" spans="2:3">
      <c r="B596" s="3">
        <f t="shared" ca="1" si="9"/>
        <v>0.48327466109685657</v>
      </c>
      <c r="C596" s="3">
        <f ca="1"/>
        <v>2.8741905113107551</v>
      </c>
    </row>
    <row r="597" spans="2:3">
      <c r="B597" s="3">
        <f t="shared" ca="1" si="9"/>
        <v>0.29604607129353311</v>
      </c>
      <c r="C597" s="3">
        <f ca="1"/>
        <v>1.3925798626478492</v>
      </c>
    </row>
    <row r="598" spans="2:3">
      <c r="B598" s="3">
        <f t="shared" ca="1" si="9"/>
        <v>0.63683668778439928</v>
      </c>
      <c r="C598" s="3">
        <f ca="1"/>
        <v>4.0500482620738278</v>
      </c>
    </row>
    <row r="599" spans="2:3">
      <c r="B599" s="3">
        <f t="shared" ca="1" si="9"/>
        <v>0.1651442617494463</v>
      </c>
      <c r="C599" s="3">
        <f ca="1"/>
        <v>7.9401339401779847E-2</v>
      </c>
    </row>
    <row r="600" spans="2:3">
      <c r="B600" s="3">
        <f t="shared" ca="1" si="9"/>
        <v>0.85600198095658442</v>
      </c>
      <c r="C600" s="3">
        <f ca="1"/>
        <v>6.1875841028707272</v>
      </c>
    </row>
    <row r="601" spans="2:3">
      <c r="B601" s="3">
        <f t="shared" ca="1" si="9"/>
        <v>8.9967851674736088E-2</v>
      </c>
      <c r="C601" s="3">
        <f ca="1"/>
        <v>-1.0228590871866166</v>
      </c>
    </row>
    <row r="602" spans="2:3">
      <c r="B602" s="3">
        <f t="shared" ca="1" si="9"/>
        <v>0.90657932966707744</v>
      </c>
      <c r="C602" s="3">
        <f ca="1"/>
        <v>6.9599431887631491</v>
      </c>
    </row>
    <row r="603" spans="2:3">
      <c r="B603" s="3">
        <f t="shared" ca="1" si="9"/>
        <v>0.42904789979572178</v>
      </c>
      <c r="C603" s="3">
        <f ca="1"/>
        <v>2.4636040280132017</v>
      </c>
    </row>
    <row r="604" spans="2:3">
      <c r="B604" s="3">
        <f t="shared" ca="1" si="9"/>
        <v>0.64992475264024507</v>
      </c>
      <c r="C604" s="3">
        <f ca="1"/>
        <v>4.1553519665752052</v>
      </c>
    </row>
    <row r="605" spans="2:3">
      <c r="B605" s="3">
        <f t="shared" ca="1" si="9"/>
        <v>0.45136259344742846</v>
      </c>
      <c r="C605" s="3">
        <f ca="1"/>
        <v>2.6333415130092503</v>
      </c>
    </row>
    <row r="606" spans="2:3">
      <c r="B606" s="3">
        <f t="shared" ca="1" si="9"/>
        <v>5.7294148479832829E-2</v>
      </c>
      <c r="C606" s="3">
        <f ca="1"/>
        <v>-1.7337037609648105</v>
      </c>
    </row>
    <row r="607" spans="2:3">
      <c r="B607" s="3">
        <f t="shared" ca="1" si="9"/>
        <v>0.75687546282396645</v>
      </c>
      <c r="C607" s="3">
        <f ca="1"/>
        <v>5.088861184327274</v>
      </c>
    </row>
    <row r="608" spans="2:3">
      <c r="B608" s="3">
        <f t="shared" ca="1" si="9"/>
        <v>0.20386984991623902</v>
      </c>
      <c r="C608" s="3">
        <f ca="1"/>
        <v>0.51636655369611439</v>
      </c>
    </row>
    <row r="609" spans="2:3">
      <c r="B609" s="3">
        <f t="shared" ca="1" si="9"/>
        <v>6.5887054063305972E-2</v>
      </c>
      <c r="C609" s="3">
        <f ca="1"/>
        <v>-1.521427815273297</v>
      </c>
    </row>
    <row r="610" spans="2:3">
      <c r="B610" s="3">
        <f t="shared" ca="1" si="9"/>
        <v>0.51363167314904423</v>
      </c>
      <c r="C610" s="3">
        <f ca="1"/>
        <v>3.1025285676393888</v>
      </c>
    </row>
    <row r="611" spans="2:3">
      <c r="B611" s="3">
        <f t="shared" ca="1" si="9"/>
        <v>0.83759819751959175</v>
      </c>
      <c r="C611" s="3">
        <f ca="1"/>
        <v>5.9539036949381767</v>
      </c>
    </row>
    <row r="612" spans="2:3">
      <c r="B612" s="3">
        <f t="shared" ca="1" si="9"/>
        <v>0.2415872709140251</v>
      </c>
      <c r="C612" s="3">
        <f ca="1"/>
        <v>0.89638236476535837</v>
      </c>
    </row>
    <row r="613" spans="2:3">
      <c r="B613" s="3">
        <f t="shared" ca="1" si="9"/>
        <v>0.34962857768776312</v>
      </c>
      <c r="C613" s="3">
        <f ca="1"/>
        <v>1.8410297307916319</v>
      </c>
    </row>
    <row r="614" spans="2:3">
      <c r="B614" s="3">
        <f t="shared" ca="1" si="9"/>
        <v>0.84663881218253523</v>
      </c>
      <c r="C614" s="3">
        <f ca="1"/>
        <v>6.0663709840229911</v>
      </c>
    </row>
    <row r="615" spans="2:3">
      <c r="B615" s="3">
        <f t="shared" ca="1" si="9"/>
        <v>0.16017126119057212</v>
      </c>
      <c r="C615" s="3">
        <f ca="1"/>
        <v>1.8737238561227443E-2</v>
      </c>
    </row>
    <row r="616" spans="2:3">
      <c r="B616" s="3">
        <f t="shared" ca="1" si="9"/>
        <v>0.20548440100353549</v>
      </c>
      <c r="C616" s="3">
        <f ca="1"/>
        <v>0.53343017275245597</v>
      </c>
    </row>
    <row r="617" spans="2:3">
      <c r="B617" s="3">
        <f t="shared" ca="1" si="9"/>
        <v>8.2092034996263274E-2</v>
      </c>
      <c r="C617" s="3">
        <f ca="1"/>
        <v>-1.17340918807297</v>
      </c>
    </row>
    <row r="618" spans="2:3">
      <c r="B618" s="3">
        <f t="shared" ca="1" si="9"/>
        <v>0.37797676635621935</v>
      </c>
      <c r="C618" s="3">
        <f ca="1"/>
        <v>2.0676034055084447</v>
      </c>
    </row>
    <row r="619" spans="2:3">
      <c r="B619" s="3">
        <f t="shared" ca="1" si="9"/>
        <v>0.51626202454921177</v>
      </c>
      <c r="C619" s="3">
        <f ca="1"/>
        <v>3.1223224373024725</v>
      </c>
    </row>
    <row r="620" spans="2:3">
      <c r="B620" s="3">
        <f t="shared" ca="1" si="9"/>
        <v>0.96109689443849144</v>
      </c>
      <c r="C620" s="3">
        <f ca="1"/>
        <v>8.2906777933900049</v>
      </c>
    </row>
    <row r="621" spans="2:3">
      <c r="B621" s="3">
        <f t="shared" ca="1" si="9"/>
        <v>0.51792348535117161</v>
      </c>
      <c r="C621" s="3">
        <f ca="1"/>
        <v>3.1348279202264413</v>
      </c>
    </row>
    <row r="622" spans="2:3">
      <c r="B622" s="3">
        <f t="shared" ca="1" si="9"/>
        <v>0.34180737472655409</v>
      </c>
      <c r="C622" s="3">
        <f ca="1"/>
        <v>1.7773935949597994</v>
      </c>
    </row>
    <row r="623" spans="2:3">
      <c r="B623" s="3">
        <f t="shared" ca="1" si="9"/>
        <v>0.50832018965166126</v>
      </c>
      <c r="C623" s="3">
        <f ca="1"/>
        <v>3.0625714042335308</v>
      </c>
    </row>
    <row r="624" spans="2:3">
      <c r="B624" s="3">
        <f t="shared" ca="1" si="9"/>
        <v>0.54080235481855032</v>
      </c>
      <c r="C624" s="3">
        <f ca="1"/>
        <v>3.3073659043268693</v>
      </c>
    </row>
    <row r="625" spans="2:3">
      <c r="B625" s="3">
        <f t="shared" ca="1" si="9"/>
        <v>0.77259645629227869</v>
      </c>
      <c r="C625" s="3">
        <f ca="1"/>
        <v>5.2422748603455211</v>
      </c>
    </row>
    <row r="626" spans="2:3">
      <c r="B626" s="3">
        <f t="shared" ca="1" si="9"/>
        <v>0.43220965462183802</v>
      </c>
      <c r="C626" s="3">
        <f ca="1"/>
        <v>2.4877460454399469</v>
      </c>
    </row>
    <row r="627" spans="2:3">
      <c r="B627" s="3">
        <f t="shared" ca="1" si="9"/>
        <v>0.21336016147743864</v>
      </c>
      <c r="C627" s="3">
        <f ca="1"/>
        <v>0.61555086834968353</v>
      </c>
    </row>
    <row r="628" spans="2:3">
      <c r="B628" s="3">
        <f t="shared" ca="1" si="9"/>
        <v>0.69964683625981239</v>
      </c>
      <c r="C628" s="3">
        <f ca="1"/>
        <v>4.5701551422868363</v>
      </c>
    </row>
    <row r="629" spans="2:3">
      <c r="B629" s="3">
        <f t="shared" ca="1" si="9"/>
        <v>0.5107998001982722</v>
      </c>
      <c r="C629" s="3">
        <f ca="1"/>
        <v>3.081223175592926</v>
      </c>
    </row>
    <row r="630" spans="2:3">
      <c r="B630" s="3">
        <f t="shared" ca="1" si="9"/>
        <v>0.16431728069548268</v>
      </c>
      <c r="C630" s="3">
        <f ca="1"/>
        <v>6.9396336593476438E-2</v>
      </c>
    </row>
    <row r="631" spans="2:3">
      <c r="B631" s="3">
        <f t="shared" ca="1" si="9"/>
        <v>0.65408156319786337</v>
      </c>
      <c r="C631" s="3">
        <f ca="1"/>
        <v>4.1890905608528728</v>
      </c>
    </row>
    <row r="632" spans="2:3">
      <c r="B632" s="3">
        <f t="shared" ca="1" si="9"/>
        <v>0.1765884595776237</v>
      </c>
      <c r="C632" s="3">
        <f ca="1"/>
        <v>0.21466577557308897</v>
      </c>
    </row>
    <row r="633" spans="2:3">
      <c r="B633" s="3">
        <f t="shared" ca="1" si="9"/>
        <v>0.54673887622590667</v>
      </c>
      <c r="C633" s="3">
        <f ca="1"/>
        <v>3.3522788860181869</v>
      </c>
    </row>
    <row r="634" spans="2:3">
      <c r="B634" s="3">
        <f t="shared" ca="1" si="9"/>
        <v>0.92151426673434689</v>
      </c>
      <c r="C634" s="3">
        <f ca="1"/>
        <v>7.2459930345190262</v>
      </c>
    </row>
    <row r="635" spans="2:3">
      <c r="B635" s="3">
        <f t="shared" ca="1" si="9"/>
        <v>0.90789676185501877</v>
      </c>
      <c r="C635" s="3">
        <f ca="1"/>
        <v>6.9837423894754584</v>
      </c>
    </row>
    <row r="636" spans="2:3">
      <c r="B636" s="3">
        <f t="shared" ca="1" si="9"/>
        <v>0.26075020513761826</v>
      </c>
      <c r="C636" s="3">
        <f ca="1"/>
        <v>1.0768971556975742</v>
      </c>
    </row>
    <row r="637" spans="2:3">
      <c r="B637" s="3">
        <f t="shared" ca="1" si="9"/>
        <v>0.37551925954103971</v>
      </c>
      <c r="C637" s="3">
        <f ca="1"/>
        <v>2.0481891309230638</v>
      </c>
    </row>
    <row r="638" spans="2:3">
      <c r="B638" s="3">
        <f t="shared" ca="1" si="9"/>
        <v>0.37429798829693373</v>
      </c>
      <c r="C638" s="3">
        <f ca="1"/>
        <v>2.0385263063970749</v>
      </c>
    </row>
    <row r="639" spans="2:3">
      <c r="B639" s="3">
        <f t="shared" ca="1" si="9"/>
        <v>0.55525162965997199</v>
      </c>
      <c r="C639" s="3">
        <f ca="1"/>
        <v>3.4168231183261182</v>
      </c>
    </row>
    <row r="640" spans="2:3">
      <c r="B640" s="3">
        <f t="shared" ca="1" si="9"/>
        <v>0.69412909218657159</v>
      </c>
      <c r="C640" s="3">
        <f ca="1"/>
        <v>4.5227661055573254</v>
      </c>
    </row>
    <row r="641" spans="2:3">
      <c r="B641" s="3">
        <f t="shared" ca="1" si="9"/>
        <v>0.42964441792366204</v>
      </c>
      <c r="C641" s="3">
        <f ca="1"/>
        <v>2.4681614368579909</v>
      </c>
    </row>
    <row r="642" spans="2:3">
      <c r="B642" s="3">
        <f t="shared" ca="1" si="9"/>
        <v>0.29066454037082268</v>
      </c>
      <c r="C642" s="3">
        <f ca="1"/>
        <v>1.345666842105095</v>
      </c>
    </row>
    <row r="643" spans="2:3">
      <c r="B643" s="3">
        <f t="shared" ca="1" si="9"/>
        <v>0.22973628533767665</v>
      </c>
      <c r="C643" s="3">
        <f ca="1"/>
        <v>0.78085315236458985</v>
      </c>
    </row>
    <row r="644" spans="2:3">
      <c r="B644" s="3">
        <f t="shared" ca="1" si="9"/>
        <v>0.96867633125383645</v>
      </c>
      <c r="C644" s="3">
        <f ca="1"/>
        <v>8.5850585446452676</v>
      </c>
    </row>
    <row r="645" spans="2:3">
      <c r="B645" s="3">
        <f t="shared" ref="B645:B708" ca="1" si="10">RAND()</f>
        <v>0.94978795470644639</v>
      </c>
      <c r="C645" s="3">
        <f ca="1"/>
        <v>7.9284033285028599</v>
      </c>
    </row>
    <row r="646" spans="2:3">
      <c r="B646" s="3">
        <f t="shared" ca="1" si="10"/>
        <v>0.76440775844301478</v>
      </c>
      <c r="C646" s="3">
        <f ca="1"/>
        <v>5.1616594715628246</v>
      </c>
    </row>
    <row r="647" spans="2:3">
      <c r="B647" s="3">
        <f t="shared" ca="1" si="10"/>
        <v>0.71058992890620776</v>
      </c>
      <c r="C647" s="3">
        <f ca="1"/>
        <v>4.6653268464650983</v>
      </c>
    </row>
    <row r="648" spans="2:3">
      <c r="B648" s="3">
        <f t="shared" ca="1" si="10"/>
        <v>0.86994863161121982</v>
      </c>
      <c r="C648" s="3">
        <f ca="1"/>
        <v>6.3784450124581751</v>
      </c>
    </row>
    <row r="649" spans="2:3">
      <c r="B649" s="3">
        <f t="shared" ca="1" si="10"/>
        <v>0.39300549949990715</v>
      </c>
      <c r="C649" s="3">
        <f ca="1"/>
        <v>2.185517552211373</v>
      </c>
    </row>
    <row r="650" spans="2:3">
      <c r="B650" s="3">
        <f t="shared" ca="1" si="10"/>
        <v>6.4909770665385724E-2</v>
      </c>
      <c r="C650" s="3">
        <f ca="1"/>
        <v>-1.5444416768194937</v>
      </c>
    </row>
    <row r="651" spans="2:3">
      <c r="B651" s="3">
        <f t="shared" ca="1" si="10"/>
        <v>0.307421230304327</v>
      </c>
      <c r="C651" s="3">
        <f ca="1"/>
        <v>1.4904802089524627</v>
      </c>
    </row>
    <row r="652" spans="2:3">
      <c r="B652" s="3">
        <f t="shared" ca="1" si="10"/>
        <v>0.52305839906445861</v>
      </c>
      <c r="C652" s="3">
        <f ca="1"/>
        <v>3.1734931626738501</v>
      </c>
    </row>
    <row r="653" spans="2:3">
      <c r="B653" s="3">
        <f t="shared" ca="1" si="10"/>
        <v>0.85342927705645366</v>
      </c>
      <c r="C653" s="3">
        <f ca="1"/>
        <v>6.1537652799660041</v>
      </c>
    </row>
    <row r="654" spans="2:3">
      <c r="B654" s="3">
        <f t="shared" ca="1" si="10"/>
        <v>0.22847000393234207</v>
      </c>
      <c r="C654" s="3">
        <f ca="1"/>
        <v>0.76831503642031107</v>
      </c>
    </row>
    <row r="655" spans="2:3">
      <c r="B655" s="3">
        <f t="shared" ca="1" si="10"/>
        <v>0.64833201205918489</v>
      </c>
      <c r="C655" s="3">
        <f ca="1"/>
        <v>4.1424634031571728</v>
      </c>
    </row>
    <row r="656" spans="2:3">
      <c r="B656" s="3">
        <f t="shared" ca="1" si="10"/>
        <v>8.4507579138416666E-2</v>
      </c>
      <c r="C656" s="3">
        <f ca="1"/>
        <v>-1.1261255537649202</v>
      </c>
    </row>
    <row r="657" spans="2:3">
      <c r="B657" s="3">
        <f t="shared" ca="1" si="10"/>
        <v>0.81145936104619065</v>
      </c>
      <c r="C657" s="3">
        <f ca="1"/>
        <v>5.6498607108970145</v>
      </c>
    </row>
    <row r="658" spans="2:3">
      <c r="B658" s="3">
        <f t="shared" ca="1" si="10"/>
        <v>0.60292679660792059</v>
      </c>
      <c r="C658" s="3">
        <f ca="1"/>
        <v>3.7827903212176004</v>
      </c>
    </row>
    <row r="659" spans="2:3">
      <c r="B659" s="3">
        <f t="shared" ca="1" si="10"/>
        <v>0.62461901428408229</v>
      </c>
      <c r="C659" s="3">
        <f ca="1"/>
        <v>3.9529044084496197</v>
      </c>
    </row>
    <row r="660" spans="2:3">
      <c r="B660" s="3">
        <f t="shared" ca="1" si="10"/>
        <v>0.30490870061740405</v>
      </c>
      <c r="C660" s="3">
        <f ca="1"/>
        <v>1.4689976337376724</v>
      </c>
    </row>
    <row r="661" spans="2:3">
      <c r="B661" s="3">
        <f t="shared" ca="1" si="10"/>
        <v>0.74669515898043759</v>
      </c>
      <c r="C661" s="3">
        <f ca="1"/>
        <v>4.9923779464194409</v>
      </c>
    </row>
    <row r="662" spans="2:3">
      <c r="B662" s="3">
        <f t="shared" ca="1" si="10"/>
        <v>4.9643677854726564E-2</v>
      </c>
      <c r="C662" s="3">
        <f ca="1"/>
        <v>-1.9449551295342511</v>
      </c>
    </row>
    <row r="663" spans="2:3">
      <c r="B663" s="3">
        <f t="shared" ca="1" si="10"/>
        <v>0.68560607933392315</v>
      </c>
      <c r="C663" s="3">
        <f ca="1"/>
        <v>4.450301029768438</v>
      </c>
    </row>
    <row r="664" spans="2:3">
      <c r="B664" s="3">
        <f t="shared" ca="1" si="10"/>
        <v>0.4228394594564151</v>
      </c>
      <c r="C664" s="3">
        <f ca="1"/>
        <v>2.4160958350728214</v>
      </c>
    </row>
    <row r="665" spans="2:3">
      <c r="B665" s="3">
        <f t="shared" ca="1" si="10"/>
        <v>0.38165726743632788</v>
      </c>
      <c r="C665" s="3">
        <f ca="1"/>
        <v>2.0966067323265989</v>
      </c>
    </row>
    <row r="666" spans="2:3">
      <c r="B666" s="3">
        <f t="shared" ca="1" si="10"/>
        <v>3.3183793144413443E-2</v>
      </c>
      <c r="C666" s="3">
        <f ca="1"/>
        <v>-2.5077985957941982</v>
      </c>
    </row>
    <row r="667" spans="2:3">
      <c r="B667" s="3">
        <f t="shared" ca="1" si="10"/>
        <v>0.26195197340673682</v>
      </c>
      <c r="C667" s="3">
        <f ca="1"/>
        <v>1.087982512394617</v>
      </c>
    </row>
    <row r="668" spans="2:3">
      <c r="B668" s="3">
        <f t="shared" ca="1" si="10"/>
        <v>0.84626160855064803</v>
      </c>
      <c r="C668" s="3">
        <f ca="1"/>
        <v>6.0615924424921248</v>
      </c>
    </row>
    <row r="669" spans="2:3">
      <c r="B669" s="3">
        <f t="shared" ca="1" si="10"/>
        <v>0.16989678086789028</v>
      </c>
      <c r="C669" s="3">
        <f ca="1"/>
        <v>0.13628031900855975</v>
      </c>
    </row>
    <row r="670" spans="2:3">
      <c r="B670" s="3">
        <f t="shared" ca="1" si="10"/>
        <v>0.78868556950509572</v>
      </c>
      <c r="C670" s="3">
        <f ca="1"/>
        <v>5.405606372172878</v>
      </c>
    </row>
    <row r="671" spans="2:3">
      <c r="B671" s="3">
        <f t="shared" ca="1" si="10"/>
        <v>0.88657573523119548</v>
      </c>
      <c r="C671" s="3">
        <f ca="1"/>
        <v>6.6255504633261371</v>
      </c>
    </row>
    <row r="672" spans="2:3">
      <c r="B672" s="3">
        <f t="shared" ca="1" si="10"/>
        <v>0.85451871336237306</v>
      </c>
      <c r="C672" s="3">
        <f ca="1"/>
        <v>6.1680370453792435</v>
      </c>
    </row>
    <row r="673" spans="2:3">
      <c r="B673" s="3">
        <f t="shared" ca="1" si="10"/>
        <v>0.31430233722930356</v>
      </c>
      <c r="C673" s="3">
        <f ca="1"/>
        <v>1.5489248573550312</v>
      </c>
    </row>
    <row r="674" spans="2:3">
      <c r="B674" s="3">
        <f t="shared" ca="1" si="10"/>
        <v>0.76074098460368389</v>
      </c>
      <c r="C674" s="3">
        <f ca="1"/>
        <v>5.1260643982630505</v>
      </c>
    </row>
    <row r="675" spans="2:3">
      <c r="B675" s="3">
        <f t="shared" ca="1" si="10"/>
        <v>0.18567332513392898</v>
      </c>
      <c r="C675" s="3">
        <f ca="1"/>
        <v>0.31813882226788825</v>
      </c>
    </row>
    <row r="676" spans="2:3">
      <c r="B676" s="3">
        <f t="shared" ca="1" si="10"/>
        <v>0.25930809273056332</v>
      </c>
      <c r="C676" s="3">
        <f ca="1"/>
        <v>1.0635600485431316</v>
      </c>
    </row>
    <row r="677" spans="2:3">
      <c r="B677" s="3">
        <f t="shared" ca="1" si="10"/>
        <v>0.67224098678723254</v>
      </c>
      <c r="C677" s="3">
        <f ca="1"/>
        <v>4.3383290167263677</v>
      </c>
    </row>
    <row r="678" spans="2:3">
      <c r="B678" s="3">
        <f t="shared" ca="1" si="10"/>
        <v>0.88653046960781601</v>
      </c>
      <c r="C678" s="3">
        <f ca="1"/>
        <v>6.6248440412696166</v>
      </c>
    </row>
    <row r="679" spans="2:3">
      <c r="B679" s="3">
        <f t="shared" ca="1" si="10"/>
        <v>0.93522290872469649</v>
      </c>
      <c r="C679" s="3">
        <f ca="1"/>
        <v>7.5475868087874094</v>
      </c>
    </row>
    <row r="680" spans="2:3">
      <c r="B680" s="3">
        <f t="shared" ca="1" si="10"/>
        <v>0.29400403239741091</v>
      </c>
      <c r="C680" s="3">
        <f ca="1"/>
        <v>1.3748254353498846</v>
      </c>
    </row>
    <row r="681" spans="2:3">
      <c r="B681" s="3">
        <f t="shared" ca="1" si="10"/>
        <v>0.65038516146812464</v>
      </c>
      <c r="C681" s="3">
        <f ca="1"/>
        <v>4.1590815916348394</v>
      </c>
    </row>
    <row r="682" spans="2:3">
      <c r="B682" s="3">
        <f t="shared" ca="1" si="10"/>
        <v>7.3713158877486418E-3</v>
      </c>
      <c r="C682" s="3">
        <f ca="1"/>
        <v>-4.315921109755589</v>
      </c>
    </row>
    <row r="683" spans="2:3">
      <c r="B683" s="3">
        <f t="shared" ca="1" si="10"/>
        <v>0.5564807907776449</v>
      </c>
      <c r="C683" s="3">
        <f ca="1"/>
        <v>3.4261579506765654</v>
      </c>
    </row>
    <row r="684" spans="2:3">
      <c r="B684" s="3">
        <f t="shared" ca="1" si="10"/>
        <v>0.55910395861752382</v>
      </c>
      <c r="C684" s="3">
        <f ca="1"/>
        <v>3.4460934551988887</v>
      </c>
    </row>
    <row r="685" spans="2:3">
      <c r="B685" s="3">
        <f t="shared" ca="1" si="10"/>
        <v>0.38368140295121378</v>
      </c>
      <c r="C685" s="3">
        <f ca="1"/>
        <v>2.1125213708138832</v>
      </c>
    </row>
    <row r="686" spans="2:3">
      <c r="B686" s="3">
        <f t="shared" ca="1" si="10"/>
        <v>0.76539703715715657</v>
      </c>
      <c r="C686" s="3">
        <f ca="1"/>
        <v>5.1713150046755798</v>
      </c>
    </row>
    <row r="687" spans="2:3">
      <c r="B687" s="3">
        <f t="shared" ca="1" si="10"/>
        <v>0.62516783225015793</v>
      </c>
      <c r="C687" s="3">
        <f ca="1"/>
        <v>3.9572459890241718</v>
      </c>
    </row>
    <row r="688" spans="2:3">
      <c r="B688" s="3">
        <f t="shared" ca="1" si="10"/>
        <v>0.45565978938529661</v>
      </c>
      <c r="C688" s="3">
        <f ca="1"/>
        <v>2.6658772509151607</v>
      </c>
    </row>
    <row r="689" spans="2:3">
      <c r="B689" s="3">
        <f t="shared" ca="1" si="10"/>
        <v>0.81584820552432558</v>
      </c>
      <c r="C689" s="3">
        <f ca="1"/>
        <v>5.6989666290529337</v>
      </c>
    </row>
    <row r="690" spans="2:3">
      <c r="B690" s="3">
        <f t="shared" ca="1" si="10"/>
        <v>0.80404391867137837</v>
      </c>
      <c r="C690" s="3">
        <f ca="1"/>
        <v>5.5684643874773148</v>
      </c>
    </row>
    <row r="691" spans="2:3">
      <c r="B691" s="3">
        <f t="shared" ca="1" si="10"/>
        <v>0.51291312184864735</v>
      </c>
      <c r="C691" s="3">
        <f ca="1"/>
        <v>3.0971221516355807</v>
      </c>
    </row>
    <row r="692" spans="2:3">
      <c r="B692" s="3">
        <f t="shared" ca="1" si="10"/>
        <v>0.87205317614037647</v>
      </c>
      <c r="C692" s="3">
        <f ca="1"/>
        <v>6.4084510358466433</v>
      </c>
    </row>
    <row r="693" spans="2:3">
      <c r="B693" s="3">
        <f t="shared" ca="1" si="10"/>
        <v>0.52896129102815947</v>
      </c>
      <c r="C693" s="3">
        <f ca="1"/>
        <v>3.2179772170974532</v>
      </c>
    </row>
    <row r="694" spans="2:3">
      <c r="B694" s="3">
        <f t="shared" ca="1" si="10"/>
        <v>0.47802050568740584</v>
      </c>
      <c r="C694" s="3">
        <f ca="1"/>
        <v>2.8346330286565014</v>
      </c>
    </row>
    <row r="695" spans="2:3">
      <c r="B695" s="3">
        <f t="shared" ca="1" si="10"/>
        <v>0.8702351261625586</v>
      </c>
      <c r="C695" s="3">
        <f ca="1"/>
        <v>6.3825098885098877</v>
      </c>
    </row>
    <row r="696" spans="2:3">
      <c r="B696" s="3">
        <f t="shared" ca="1" si="10"/>
        <v>0.37269502299068147</v>
      </c>
      <c r="C696" s="3">
        <f ca="1"/>
        <v>2.0258283058806636</v>
      </c>
    </row>
    <row r="697" spans="2:3">
      <c r="B697" s="3">
        <f t="shared" ca="1" si="10"/>
        <v>0.639078292210428</v>
      </c>
      <c r="C697" s="3">
        <f ca="1"/>
        <v>4.0679885815589234</v>
      </c>
    </row>
    <row r="698" spans="2:3">
      <c r="B698" s="3">
        <f t="shared" ca="1" si="10"/>
        <v>0.64115184656225921</v>
      </c>
      <c r="C698" s="3">
        <f ca="1"/>
        <v>4.0846179997051539</v>
      </c>
    </row>
    <row r="699" spans="2:3">
      <c r="B699" s="3">
        <f t="shared" ca="1" si="10"/>
        <v>9.3307988341093551E-2</v>
      </c>
      <c r="C699" s="3">
        <f ca="1"/>
        <v>-0.96196903171766923</v>
      </c>
    </row>
    <row r="700" spans="2:3">
      <c r="B700" s="3">
        <f t="shared" ca="1" si="10"/>
        <v>0.52110465953502438</v>
      </c>
      <c r="C700" s="3">
        <f ca="1"/>
        <v>3.158778705939107</v>
      </c>
    </row>
    <row r="701" spans="2:3">
      <c r="B701" s="3">
        <f t="shared" ca="1" si="10"/>
        <v>4.0930392413830896E-2</v>
      </c>
      <c r="C701" s="3">
        <f ca="1"/>
        <v>-2.219969813206319</v>
      </c>
    </row>
    <row r="702" spans="2:3">
      <c r="B702" s="3">
        <f t="shared" ca="1" si="10"/>
        <v>0.38093992821332379</v>
      </c>
      <c r="C702" s="3">
        <f ca="1"/>
        <v>2.090960613930029</v>
      </c>
    </row>
    <row r="703" spans="2:3">
      <c r="B703" s="3">
        <f t="shared" ca="1" si="10"/>
        <v>0.35983351147283582</v>
      </c>
      <c r="C703" s="3">
        <f ca="1"/>
        <v>1.9232884643043164</v>
      </c>
    </row>
    <row r="704" spans="2:3">
      <c r="B704" s="3">
        <f t="shared" ca="1" si="10"/>
        <v>0.97246120290429205</v>
      </c>
      <c r="C704" s="3">
        <f ca="1"/>
        <v>8.7547908291150662</v>
      </c>
    </row>
    <row r="705" spans="2:3">
      <c r="B705" s="3">
        <f t="shared" ca="1" si="10"/>
        <v>0.40668984810416398</v>
      </c>
      <c r="C705" s="3">
        <f ca="1"/>
        <v>2.2917951945944637</v>
      </c>
    </row>
    <row r="706" spans="2:3">
      <c r="B706" s="3">
        <f t="shared" ca="1" si="10"/>
        <v>0.37437960672726667</v>
      </c>
      <c r="C706" s="3">
        <f ca="1"/>
        <v>2.0391723898837366</v>
      </c>
    </row>
    <row r="707" spans="2:3">
      <c r="B707" s="3">
        <f t="shared" ca="1" si="10"/>
        <v>0.59758347130553713</v>
      </c>
      <c r="C707" s="3">
        <f ca="1"/>
        <v>3.7412913799980725</v>
      </c>
    </row>
    <row r="708" spans="2:3">
      <c r="B708" s="3">
        <f t="shared" ca="1" si="10"/>
        <v>0.13712436871989353</v>
      </c>
      <c r="C708" s="3">
        <f ca="1"/>
        <v>-0.27999135441996348</v>
      </c>
    </row>
    <row r="709" spans="2:3">
      <c r="B709" s="3">
        <f t="shared" ref="B709:B772" ca="1" si="11">RAND()</f>
        <v>0.86079213194702831</v>
      </c>
      <c r="C709" s="3">
        <f ca="1"/>
        <v>6.2516553724832002</v>
      </c>
    </row>
    <row r="710" spans="2:3">
      <c r="B710" s="3">
        <f t="shared" ca="1" si="11"/>
        <v>0.58501868732189921</v>
      </c>
      <c r="C710" s="3">
        <f ca="1"/>
        <v>3.6442485077764464</v>
      </c>
    </row>
    <row r="711" spans="2:3">
      <c r="B711" s="3">
        <f t="shared" ca="1" si="11"/>
        <v>0.99087836073358104</v>
      </c>
      <c r="C711" s="3">
        <f ca="1"/>
        <v>10.08192928907844</v>
      </c>
    </row>
    <row r="712" spans="2:3">
      <c r="B712" s="3">
        <f t="shared" ca="1" si="11"/>
        <v>0.43786125846194113</v>
      </c>
      <c r="C712" s="3">
        <f ca="1"/>
        <v>2.530818192724047</v>
      </c>
    </row>
    <row r="713" spans="2:3">
      <c r="B713" s="3">
        <f t="shared" ca="1" si="11"/>
        <v>0.13712664226538684</v>
      </c>
      <c r="C713" s="3">
        <f ca="1"/>
        <v>-0.27996027420627856</v>
      </c>
    </row>
    <row r="714" spans="2:3">
      <c r="B714" s="3">
        <f t="shared" ca="1" si="11"/>
        <v>0.6152764577030565</v>
      </c>
      <c r="C714" s="3">
        <f ca="1"/>
        <v>3.879294631342586</v>
      </c>
    </row>
    <row r="715" spans="2:3">
      <c r="B715" s="3">
        <f t="shared" ca="1" si="11"/>
        <v>0.62227332463640883</v>
      </c>
      <c r="C715" s="3">
        <f ca="1"/>
        <v>3.9343705129872442</v>
      </c>
    </row>
    <row r="716" spans="2:3">
      <c r="B716" s="3">
        <f t="shared" ca="1" si="11"/>
        <v>0.81445411848409732</v>
      </c>
      <c r="C716" s="3">
        <f ca="1"/>
        <v>5.6832905841003249</v>
      </c>
    </row>
    <row r="717" spans="2:3">
      <c r="B717" s="3">
        <f t="shared" ca="1" si="11"/>
        <v>0.96313357943910249</v>
      </c>
      <c r="C717" s="3">
        <f ca="1"/>
        <v>8.3648028632490057</v>
      </c>
    </row>
    <row r="718" spans="2:3">
      <c r="B718" s="3">
        <f t="shared" ca="1" si="11"/>
        <v>8.4684411382061064E-3</v>
      </c>
      <c r="C718" s="3">
        <f ca="1"/>
        <v>-4.1642251779979302</v>
      </c>
    </row>
    <row r="719" spans="2:3">
      <c r="B719" s="3">
        <f t="shared" ca="1" si="11"/>
        <v>0.49713210458269386</v>
      </c>
      <c r="C719" s="3">
        <f ca="1"/>
        <v>2.9784335710211365</v>
      </c>
    </row>
    <row r="720" spans="2:3">
      <c r="B720" s="3">
        <f t="shared" ca="1" si="11"/>
        <v>0.75991691233104464</v>
      </c>
      <c r="C720" s="3">
        <f ca="1"/>
        <v>5.1181059484834037</v>
      </c>
    </row>
    <row r="721" spans="2:3">
      <c r="B721" s="3">
        <f t="shared" ca="1" si="11"/>
        <v>0.91989026308492927</v>
      </c>
      <c r="C721" s="3">
        <f ca="1"/>
        <v>7.2130013996620326</v>
      </c>
    </row>
    <row r="722" spans="2:3">
      <c r="B722" s="3">
        <f t="shared" ca="1" si="11"/>
        <v>0.87110695275234218</v>
      </c>
      <c r="C722" s="3">
        <f ca="1"/>
        <v>6.3949180143250945</v>
      </c>
    </row>
    <row r="723" spans="2:3">
      <c r="B723" s="3">
        <f t="shared" ca="1" si="11"/>
        <v>0.44134587219439336</v>
      </c>
      <c r="C723" s="3">
        <f ca="1"/>
        <v>2.5573265362813244</v>
      </c>
    </row>
    <row r="724" spans="2:3">
      <c r="B724" s="3">
        <f t="shared" ca="1" si="11"/>
        <v>0.21530615033182843</v>
      </c>
      <c r="C724" s="3">
        <f ca="1"/>
        <v>0.63556707619070352</v>
      </c>
    </row>
    <row r="725" spans="2:3">
      <c r="B725" s="3">
        <f t="shared" ca="1" si="11"/>
        <v>0.38392166936183736</v>
      </c>
      <c r="C725" s="3">
        <f ca="1"/>
        <v>2.1144087845055464</v>
      </c>
    </row>
    <row r="726" spans="2:3">
      <c r="B726" s="3">
        <f t="shared" ca="1" si="11"/>
        <v>0.25235104004410402</v>
      </c>
      <c r="C726" s="3">
        <f ca="1"/>
        <v>0.99867097241872349</v>
      </c>
    </row>
    <row r="727" spans="2:3">
      <c r="B727" s="3">
        <f t="shared" ca="1" si="11"/>
        <v>3.7891538930153734E-2</v>
      </c>
      <c r="C727" s="3">
        <f ca="1"/>
        <v>-2.3270872576739681</v>
      </c>
    </row>
    <row r="728" spans="2:3">
      <c r="B728" s="3">
        <f t="shared" ca="1" si="11"/>
        <v>0.71952751057685449</v>
      </c>
      <c r="C728" s="3">
        <f ca="1"/>
        <v>4.7443153982727173</v>
      </c>
    </row>
    <row r="729" spans="2:3">
      <c r="B729" s="3">
        <f t="shared" ca="1" si="11"/>
        <v>0.43025941688522107</v>
      </c>
      <c r="C729" s="3">
        <f ca="1"/>
        <v>2.4728587550676222</v>
      </c>
    </row>
    <row r="730" spans="2:3">
      <c r="B730" s="3">
        <f t="shared" ca="1" si="11"/>
        <v>0.38039379570297527</v>
      </c>
      <c r="C730" s="3">
        <f ca="1"/>
        <v>2.0866598907465201</v>
      </c>
    </row>
    <row r="731" spans="2:3">
      <c r="B731" s="3">
        <f t="shared" ca="1" si="11"/>
        <v>0.50985627889938989</v>
      </c>
      <c r="C731" s="3">
        <f ca="1"/>
        <v>3.0741256238555494</v>
      </c>
    </row>
    <row r="732" spans="2:3">
      <c r="B732" s="3">
        <f t="shared" ca="1" si="11"/>
        <v>0.39784273770302891</v>
      </c>
      <c r="C732" s="3">
        <f ca="1"/>
        <v>2.2231953213169962</v>
      </c>
    </row>
    <row r="733" spans="2:3">
      <c r="B733" s="3">
        <f t="shared" ca="1" si="11"/>
        <v>0.32763114146332484</v>
      </c>
      <c r="C733" s="3">
        <f ca="1"/>
        <v>1.6606087120621049</v>
      </c>
    </row>
    <row r="734" spans="2:3">
      <c r="B734" s="3">
        <f t="shared" ca="1" si="11"/>
        <v>4.8960661038245923E-2</v>
      </c>
      <c r="C734" s="3">
        <f ca="1"/>
        <v>-1.9650469695025077</v>
      </c>
    </row>
    <row r="735" spans="2:3">
      <c r="B735" s="3">
        <f t="shared" ca="1" si="11"/>
        <v>0.96432843979692617</v>
      </c>
      <c r="C735" s="3">
        <f ca="1"/>
        <v>8.409861626837408</v>
      </c>
    </row>
    <row r="736" spans="2:3">
      <c r="B736" s="3">
        <f t="shared" ca="1" si="11"/>
        <v>0.72831399777357342</v>
      </c>
      <c r="C736" s="3">
        <f ca="1"/>
        <v>4.8231653886624972</v>
      </c>
    </row>
    <row r="737" spans="2:3">
      <c r="B737" s="3">
        <f t="shared" ca="1" si="11"/>
        <v>0.7110959370975567</v>
      </c>
      <c r="C737" s="3">
        <f ca="1"/>
        <v>4.6697676376875705</v>
      </c>
    </row>
    <row r="738" spans="2:3">
      <c r="B738" s="3">
        <f t="shared" ca="1" si="11"/>
        <v>0.65164492577363664</v>
      </c>
      <c r="C738" s="3">
        <f ca="1"/>
        <v>4.1692957239067585</v>
      </c>
    </row>
    <row r="739" spans="2:3">
      <c r="B739" s="3">
        <f t="shared" ca="1" si="11"/>
        <v>0.72797372070362731</v>
      </c>
      <c r="C739" s="3">
        <f ca="1"/>
        <v>4.8200885362047607</v>
      </c>
    </row>
    <row r="740" spans="2:3">
      <c r="B740" s="3">
        <f t="shared" ca="1" si="11"/>
        <v>0.87040709839605301</v>
      </c>
      <c r="C740" s="3">
        <f ca="1"/>
        <v>6.3849528708628789</v>
      </c>
    </row>
    <row r="741" spans="2:3">
      <c r="B741" s="3">
        <f t="shared" ca="1" si="11"/>
        <v>0.92881255807706642</v>
      </c>
      <c r="C741" s="3">
        <f ca="1"/>
        <v>7.4010129194983989</v>
      </c>
    </row>
    <row r="742" spans="2:3">
      <c r="B742" s="3">
        <f t="shared" ca="1" si="11"/>
        <v>0.81543644694291662</v>
      </c>
      <c r="C742" s="3">
        <f ca="1"/>
        <v>5.6943288865244952</v>
      </c>
    </row>
    <row r="743" spans="2:3">
      <c r="B743" s="3">
        <f t="shared" ca="1" si="11"/>
        <v>0.3667898353475838</v>
      </c>
      <c r="C743" s="3">
        <f ca="1"/>
        <v>1.9788970230368572</v>
      </c>
    </row>
    <row r="744" spans="2:3">
      <c r="B744" s="3">
        <f t="shared" ca="1" si="11"/>
        <v>0.42405189182094094</v>
      </c>
      <c r="C744" s="3">
        <f ca="1"/>
        <v>2.425384742873443</v>
      </c>
    </row>
    <row r="745" spans="2:3">
      <c r="B745" s="3">
        <f t="shared" ca="1" si="11"/>
        <v>0.63193069056037565</v>
      </c>
      <c r="C745" s="3">
        <f ca="1"/>
        <v>4.0109135677876644</v>
      </c>
    </row>
    <row r="746" spans="2:3">
      <c r="B746" s="3">
        <f t="shared" ca="1" si="11"/>
        <v>0.56177556579366938</v>
      </c>
      <c r="C746" s="3">
        <f ca="1"/>
        <v>3.4664173619221859</v>
      </c>
    </row>
    <row r="747" spans="2:3">
      <c r="B747" s="3">
        <f t="shared" ca="1" si="11"/>
        <v>0.92156344234141374</v>
      </c>
      <c r="C747" s="3">
        <f ca="1"/>
        <v>7.2470000709047309</v>
      </c>
    </row>
    <row r="748" spans="2:3">
      <c r="B748" s="3">
        <f t="shared" ca="1" si="11"/>
        <v>0.58863510852654677</v>
      </c>
      <c r="C748" s="3">
        <f ca="1"/>
        <v>3.6721061039257354</v>
      </c>
    </row>
    <row r="749" spans="2:3">
      <c r="B749" s="3">
        <f t="shared" ca="1" si="11"/>
        <v>9.2630239846399731E-2</v>
      </c>
      <c r="C749" s="3">
        <f ca="1"/>
        <v>-0.97419216568238065</v>
      </c>
    </row>
    <row r="750" spans="2:3">
      <c r="B750" s="3">
        <f t="shared" ca="1" si="11"/>
        <v>4.5725562037540413E-2</v>
      </c>
      <c r="C750" s="3">
        <f ca="1"/>
        <v>-2.063376621033675</v>
      </c>
    </row>
    <row r="751" spans="2:3">
      <c r="B751" s="3">
        <f t="shared" ca="1" si="11"/>
        <v>0.19612655428579107</v>
      </c>
      <c r="C751" s="3">
        <f ca="1"/>
        <v>0.43338454597042331</v>
      </c>
    </row>
    <row r="752" spans="2:3">
      <c r="B752" s="3">
        <f t="shared" ca="1" si="11"/>
        <v>0.57580298526240636</v>
      </c>
      <c r="C752" s="3">
        <f ca="1"/>
        <v>3.5735037858063077</v>
      </c>
    </row>
    <row r="753" spans="2:3">
      <c r="B753" s="3">
        <f t="shared" ca="1" si="11"/>
        <v>0.1345301560704657</v>
      </c>
      <c r="C753" s="3">
        <f ca="1"/>
        <v>-0.31568742762360724</v>
      </c>
    </row>
    <row r="754" spans="2:3">
      <c r="B754" s="3">
        <f t="shared" ca="1" si="11"/>
        <v>6.4548086117280468E-2</v>
      </c>
      <c r="C754" s="3">
        <f ca="1"/>
        <v>-1.5530271075046569</v>
      </c>
    </row>
    <row r="755" spans="2:3">
      <c r="B755" s="3">
        <f t="shared" ca="1" si="11"/>
        <v>0.76558236454698836</v>
      </c>
      <c r="C755" s="3">
        <f ca="1"/>
        <v>5.1731263335188231</v>
      </c>
    </row>
    <row r="756" spans="2:3">
      <c r="B756" s="3">
        <f t="shared" ca="1" si="11"/>
        <v>0.39008736635778607</v>
      </c>
      <c r="C756" s="3">
        <f ca="1"/>
        <v>2.1627259950290725</v>
      </c>
    </row>
    <row r="757" spans="2:3">
      <c r="B757" s="3">
        <f t="shared" ca="1" si="11"/>
        <v>0.81373298466792265</v>
      </c>
      <c r="C757" s="3">
        <f ca="1"/>
        <v>5.6752103618119438</v>
      </c>
    </row>
    <row r="758" spans="2:3">
      <c r="B758" s="3">
        <f t="shared" ca="1" si="11"/>
        <v>4.7749971443433181E-2</v>
      </c>
      <c r="C758" s="3">
        <f ca="1"/>
        <v>-2.0012182044134903</v>
      </c>
    </row>
    <row r="759" spans="2:3">
      <c r="B759" s="3">
        <f t="shared" ca="1" si="11"/>
        <v>0.57642416802900132</v>
      </c>
      <c r="C759" s="3">
        <f ca="1"/>
        <v>3.5782618718437953</v>
      </c>
    </row>
    <row r="760" spans="2:3">
      <c r="B760" s="3">
        <f t="shared" ca="1" si="11"/>
        <v>0.58179360138866898</v>
      </c>
      <c r="C760" s="3">
        <f ca="1"/>
        <v>3.6194522472978754</v>
      </c>
    </row>
    <row r="761" spans="2:3">
      <c r="B761" s="3">
        <f t="shared" ca="1" si="11"/>
        <v>0.6254624537565564</v>
      </c>
      <c r="C761" s="3">
        <f ca="1"/>
        <v>3.9595775029152813</v>
      </c>
    </row>
    <row r="762" spans="2:3">
      <c r="B762" s="3">
        <f t="shared" ca="1" si="11"/>
        <v>0.44024544102040553</v>
      </c>
      <c r="C762" s="3">
        <f ca="1"/>
        <v>2.5489591076414637</v>
      </c>
    </row>
    <row r="763" spans="2:3">
      <c r="B763" s="3">
        <f t="shared" ca="1" si="11"/>
        <v>8.6222305952894152E-2</v>
      </c>
      <c r="C763" s="3">
        <f ca="1"/>
        <v>-1.093172304254618</v>
      </c>
    </row>
    <row r="764" spans="2:3">
      <c r="B764" s="3">
        <f t="shared" ca="1" si="11"/>
        <v>0.91590532594648622</v>
      </c>
      <c r="C764" s="3">
        <f ca="1"/>
        <v>7.1341354553015135</v>
      </c>
    </row>
    <row r="765" spans="2:3">
      <c r="B765" s="3">
        <f t="shared" ca="1" si="11"/>
        <v>0.21227019702657057</v>
      </c>
      <c r="C765" s="3">
        <f ca="1"/>
        <v>0.60429313027834697</v>
      </c>
    </row>
    <row r="766" spans="2:3">
      <c r="B766" s="3">
        <f t="shared" ca="1" si="11"/>
        <v>0.5545326951083136</v>
      </c>
      <c r="C766" s="3">
        <f ca="1"/>
        <v>3.4113650642301776</v>
      </c>
    </row>
    <row r="767" spans="2:3">
      <c r="B767" s="3">
        <f t="shared" ca="1" si="11"/>
        <v>0.51293288004657633</v>
      </c>
      <c r="C767" s="3">
        <f ca="1"/>
        <v>3.0972708090095105</v>
      </c>
    </row>
    <row r="768" spans="2:3">
      <c r="B768" s="3">
        <f t="shared" ca="1" si="11"/>
        <v>0.27147501088661574</v>
      </c>
      <c r="C768" s="3">
        <f ca="1"/>
        <v>1.1749258225095291</v>
      </c>
    </row>
    <row r="769" spans="2:3">
      <c r="B769" s="3">
        <f t="shared" ca="1" si="11"/>
        <v>0.6046647939612283</v>
      </c>
      <c r="C769" s="3">
        <f ca="1"/>
        <v>3.7963204413384197</v>
      </c>
    </row>
    <row r="770" spans="2:3">
      <c r="B770" s="3">
        <f t="shared" ca="1" si="11"/>
        <v>0.57332535822255326</v>
      </c>
      <c r="C770" s="3">
        <f ca="1"/>
        <v>3.5545400774579683</v>
      </c>
    </row>
    <row r="771" spans="2:3">
      <c r="B771" s="3">
        <f t="shared" ca="1" si="11"/>
        <v>0.52209098354550265</v>
      </c>
      <c r="C771" s="3">
        <f ca="1"/>
        <v>3.1662066386961629</v>
      </c>
    </row>
    <row r="772" spans="2:3">
      <c r="B772" s="3">
        <f t="shared" ca="1" si="11"/>
        <v>0.99221883991983373</v>
      </c>
      <c r="C772" s="3">
        <f ca="1"/>
        <v>10.257064514017294</v>
      </c>
    </row>
    <row r="773" spans="2:3">
      <c r="B773" s="3">
        <f t="shared" ref="B773:B836" ca="1" si="12">RAND()</f>
        <v>0.87938728654028286</v>
      </c>
      <c r="C773" s="3">
        <f ca="1"/>
        <v>6.5157880154207293</v>
      </c>
    </row>
    <row r="774" spans="2:3">
      <c r="B774" s="3">
        <f t="shared" ca="1" si="12"/>
        <v>0.66521038346368111</v>
      </c>
      <c r="C774" s="3">
        <f ca="1"/>
        <v>4.2801766727853305</v>
      </c>
    </row>
    <row r="775" spans="2:3">
      <c r="B775" s="3">
        <f t="shared" ca="1" si="12"/>
        <v>0.8619236701221572</v>
      </c>
      <c r="C775" s="3">
        <f ca="1"/>
        <v>6.2670083400104151</v>
      </c>
    </row>
    <row r="776" spans="2:3">
      <c r="B776" s="3">
        <f t="shared" ca="1" si="12"/>
        <v>0.49983803668175308</v>
      </c>
      <c r="C776" s="3">
        <f ca="1"/>
        <v>2.9987820544676302</v>
      </c>
    </row>
    <row r="777" spans="2:3">
      <c r="B777" s="3">
        <f t="shared" ca="1" si="12"/>
        <v>6.3288460044595984E-2</v>
      </c>
      <c r="C777" s="3">
        <f ca="1"/>
        <v>-1.5832222277665151</v>
      </c>
    </row>
    <row r="778" spans="2:3">
      <c r="B778" s="3">
        <f t="shared" ca="1" si="12"/>
        <v>0.15727556977110979</v>
      </c>
      <c r="C778" s="3">
        <f ca="1"/>
        <v>-1.7154638635560993E-2</v>
      </c>
    </row>
    <row r="779" spans="2:3">
      <c r="B779" s="3">
        <f t="shared" ca="1" si="12"/>
        <v>0.69327447375226847</v>
      </c>
      <c r="C779" s="3">
        <f ca="1"/>
        <v>4.5154603924673253</v>
      </c>
    </row>
    <row r="780" spans="2:3">
      <c r="B780" s="3">
        <f t="shared" ca="1" si="12"/>
        <v>0.41183356932211812</v>
      </c>
      <c r="C780" s="3">
        <f ca="1"/>
        <v>2.3315073801419035</v>
      </c>
    </row>
    <row r="781" spans="2:3">
      <c r="B781" s="3">
        <f t="shared" ca="1" si="12"/>
        <v>0.90525861712785194</v>
      </c>
      <c r="C781" s="3">
        <f ca="1"/>
        <v>6.9363322822150515</v>
      </c>
    </row>
    <row r="782" spans="2:3">
      <c r="B782" s="3">
        <f t="shared" ca="1" si="12"/>
        <v>0.78830186479300923</v>
      </c>
      <c r="C782" s="3">
        <f ca="1"/>
        <v>5.4016289485313003</v>
      </c>
    </row>
    <row r="783" spans="2:3">
      <c r="B783" s="3">
        <f t="shared" ca="1" si="12"/>
        <v>0.2787544180114746</v>
      </c>
      <c r="C783" s="3">
        <f ca="1"/>
        <v>1.2403627915582449</v>
      </c>
    </row>
    <row r="784" spans="2:3">
      <c r="B784" s="3">
        <f t="shared" ca="1" si="12"/>
        <v>9.354712398842524E-2</v>
      </c>
      <c r="C784" s="3">
        <f ca="1"/>
        <v>-0.95767190136747837</v>
      </c>
    </row>
    <row r="785" spans="2:3">
      <c r="B785" s="3">
        <f t="shared" ca="1" si="12"/>
        <v>0.42049261255802073</v>
      </c>
      <c r="C785" s="3">
        <f ca="1"/>
        <v>2.3980997442583289</v>
      </c>
    </row>
    <row r="786" spans="2:3">
      <c r="B786" s="3">
        <f t="shared" ca="1" si="12"/>
        <v>0.58173473206573234</v>
      </c>
      <c r="C786" s="3">
        <f ca="1"/>
        <v>3.6190000252918715</v>
      </c>
    </row>
    <row r="787" spans="2:3">
      <c r="B787" s="3">
        <f t="shared" ca="1" si="12"/>
        <v>0.24481025433918513</v>
      </c>
      <c r="C787" s="3">
        <f ca="1"/>
        <v>0.92726239694371015</v>
      </c>
    </row>
    <row r="788" spans="2:3">
      <c r="B788" s="3">
        <f t="shared" ca="1" si="12"/>
        <v>0.98724760372049891</v>
      </c>
      <c r="C788" s="3">
        <f ca="1"/>
        <v>9.7010100806837727</v>
      </c>
    </row>
    <row r="789" spans="2:3">
      <c r="B789" s="3">
        <f t="shared" ca="1" si="12"/>
        <v>0.4235548862655929</v>
      </c>
      <c r="C789" s="3">
        <f ca="1"/>
        <v>2.4215776646318501</v>
      </c>
    </row>
    <row r="790" spans="2:3">
      <c r="B790" s="3">
        <f t="shared" ca="1" si="12"/>
        <v>5.2621409521869555E-2</v>
      </c>
      <c r="C790" s="3">
        <f ca="1"/>
        <v>-1.8598527776545666</v>
      </c>
    </row>
    <row r="791" spans="2:3">
      <c r="B791" s="3">
        <f t="shared" ca="1" si="12"/>
        <v>0.8209790054602798</v>
      </c>
      <c r="C791" s="3">
        <f ca="1"/>
        <v>5.7573073432938084</v>
      </c>
    </row>
    <row r="792" spans="2:3">
      <c r="B792" s="3">
        <f t="shared" ca="1" si="12"/>
        <v>0.66451127882656158</v>
      </c>
      <c r="C792" s="3">
        <f ca="1"/>
        <v>4.2744207202827447</v>
      </c>
    </row>
    <row r="793" spans="2:3">
      <c r="B793" s="3">
        <f t="shared" ca="1" si="12"/>
        <v>0.64992479088567978</v>
      </c>
      <c r="C793" s="3">
        <f ca="1"/>
        <v>4.1553522763150443</v>
      </c>
    </row>
    <row r="794" spans="2:3">
      <c r="B794" s="3">
        <f t="shared" ca="1" si="12"/>
        <v>0.10722756729588656</v>
      </c>
      <c r="C794" s="3">
        <f ca="1"/>
        <v>-0.72422343697266811</v>
      </c>
    </row>
    <row r="795" spans="2:3">
      <c r="B795" s="3">
        <f t="shared" ca="1" si="12"/>
        <v>0.10215777861667974</v>
      </c>
      <c r="C795" s="3">
        <f ca="1"/>
        <v>-0.8080559198920878</v>
      </c>
    </row>
    <row r="796" spans="2:3">
      <c r="B796" s="3">
        <f t="shared" ca="1" si="12"/>
        <v>0.11537137881070869</v>
      </c>
      <c r="C796" s="3">
        <f ca="1"/>
        <v>-0.59534321145642366</v>
      </c>
    </row>
    <row r="797" spans="2:3">
      <c r="B797" s="3">
        <f t="shared" ca="1" si="12"/>
        <v>0.42771901809098856</v>
      </c>
      <c r="C797" s="3">
        <f ca="1"/>
        <v>2.45344688053701</v>
      </c>
    </row>
    <row r="798" spans="2:3">
      <c r="B798" s="3">
        <f t="shared" ca="1" si="12"/>
        <v>0.70549120430774326</v>
      </c>
      <c r="C798" s="3">
        <f ca="1"/>
        <v>4.6207806451039399</v>
      </c>
    </row>
    <row r="799" spans="2:3">
      <c r="B799" s="3">
        <f t="shared" ca="1" si="12"/>
        <v>0.65778683605913713</v>
      </c>
      <c r="C799" s="3">
        <f ca="1"/>
        <v>4.2192914402434747</v>
      </c>
    </row>
    <row r="800" spans="2:3">
      <c r="B800" s="3">
        <f t="shared" ca="1" si="12"/>
        <v>3.9098828307061795E-2</v>
      </c>
      <c r="C800" s="3">
        <f ca="1"/>
        <v>-2.2837223742041513</v>
      </c>
    </row>
    <row r="801" spans="2:3">
      <c r="B801" s="3">
        <f t="shared" ca="1" si="12"/>
        <v>5.7724030489436418E-2</v>
      </c>
      <c r="C801" s="3">
        <f ca="1"/>
        <v>-1.7225111937202593</v>
      </c>
    </row>
    <row r="802" spans="2:3">
      <c r="B802" s="3">
        <f t="shared" ca="1" si="12"/>
        <v>0.10494597505482883</v>
      </c>
      <c r="C802" s="3">
        <f ca="1"/>
        <v>-0.76158780711373719</v>
      </c>
    </row>
    <row r="803" spans="2:3">
      <c r="B803" s="3">
        <f t="shared" ca="1" si="12"/>
        <v>0.8334641660093175</v>
      </c>
      <c r="C803" s="3">
        <f ca="1"/>
        <v>5.9038360251731588</v>
      </c>
    </row>
    <row r="804" spans="2:3">
      <c r="B804" s="3">
        <f t="shared" ca="1" si="12"/>
        <v>0.12357331019880258</v>
      </c>
      <c r="C804" s="3">
        <f ca="1"/>
        <v>-0.47192345504116195</v>
      </c>
    </row>
    <row r="805" spans="2:3">
      <c r="B805" s="3">
        <f t="shared" ca="1" si="12"/>
        <v>0.88580845562823984</v>
      </c>
      <c r="C805" s="3">
        <f ca="1"/>
        <v>6.6136032440943104</v>
      </c>
    </row>
    <row r="806" spans="2:3">
      <c r="B806" s="3">
        <f t="shared" ca="1" si="12"/>
        <v>6.172321371961631E-2</v>
      </c>
      <c r="C806" s="3">
        <f ca="1"/>
        <v>-1.6214026416707501</v>
      </c>
    </row>
    <row r="807" spans="2:3">
      <c r="B807" s="3">
        <f t="shared" ca="1" si="12"/>
        <v>0.70143677702138896</v>
      </c>
      <c r="C807" s="3">
        <f ca="1"/>
        <v>4.5856119839694189</v>
      </c>
    </row>
    <row r="808" spans="2:3">
      <c r="B808" s="3">
        <f t="shared" ca="1" si="12"/>
        <v>0.98035006500557864</v>
      </c>
      <c r="C808" s="3">
        <f ca="1"/>
        <v>9.1830996894775172</v>
      </c>
    </row>
    <row r="809" spans="2:3">
      <c r="B809" s="3">
        <f t="shared" ca="1" si="12"/>
        <v>0.5854127228600019</v>
      </c>
      <c r="C809" s="3">
        <f ca="1"/>
        <v>3.6472810583197393</v>
      </c>
    </row>
    <row r="810" spans="2:3">
      <c r="B810" s="3">
        <f t="shared" ca="1" si="12"/>
        <v>4.2006742420311549E-2</v>
      </c>
      <c r="C810" s="3">
        <f ca="1"/>
        <v>-2.1835773626985002</v>
      </c>
    </row>
    <row r="811" spans="2:3">
      <c r="B811" s="3">
        <f t="shared" ca="1" si="12"/>
        <v>0.9905193094523852</v>
      </c>
      <c r="C811" s="3">
        <f ca="1"/>
        <v>10.038868042911052</v>
      </c>
    </row>
    <row r="812" spans="2:3">
      <c r="B812" s="3">
        <f t="shared" ca="1" si="12"/>
        <v>0.67479319069811772</v>
      </c>
      <c r="C812" s="3">
        <f ca="1"/>
        <v>4.3595629751594878</v>
      </c>
    </row>
    <row r="813" spans="2:3">
      <c r="B813" s="3">
        <f t="shared" ca="1" si="12"/>
        <v>0.19778837173629749</v>
      </c>
      <c r="C813" s="3">
        <f ca="1"/>
        <v>0.45135767544408312</v>
      </c>
    </row>
    <row r="814" spans="2:3">
      <c r="B814" s="3">
        <f t="shared" ca="1" si="12"/>
        <v>0.12665431732868182</v>
      </c>
      <c r="C814" s="3">
        <f ca="1"/>
        <v>-0.42704950192723024</v>
      </c>
    </row>
    <row r="815" spans="2:3">
      <c r="B815" s="3">
        <f t="shared" ca="1" si="12"/>
        <v>0.25591680977320597</v>
      </c>
      <c r="C815" s="3">
        <f ca="1"/>
        <v>1.0320442726257886</v>
      </c>
    </row>
    <row r="816" spans="2:3">
      <c r="B816" s="3">
        <f t="shared" ca="1" si="12"/>
        <v>0.27853935228333926</v>
      </c>
      <c r="C816" s="3">
        <f ca="1"/>
        <v>1.2384416010306445</v>
      </c>
    </row>
    <row r="817" spans="2:3">
      <c r="B817" s="3">
        <f t="shared" ca="1" si="12"/>
        <v>1.104487587227454E-2</v>
      </c>
      <c r="C817" s="3">
        <f ca="1"/>
        <v>-3.8664631581921682</v>
      </c>
    </row>
    <row r="818" spans="2:3">
      <c r="B818" s="3">
        <f t="shared" ca="1" si="12"/>
        <v>0.57859388217482954</v>
      </c>
      <c r="C818" s="3">
        <f ca="1"/>
        <v>3.5948927757640332</v>
      </c>
    </row>
    <row r="819" spans="2:3">
      <c r="B819" s="3">
        <f t="shared" ca="1" si="12"/>
        <v>4.3262498344882383E-2</v>
      </c>
      <c r="C819" s="3">
        <f ca="1"/>
        <v>-2.1420609166635165</v>
      </c>
    </row>
    <row r="820" spans="2:3">
      <c r="B820" s="3">
        <f t="shared" ca="1" si="12"/>
        <v>0.38521372539639043</v>
      </c>
      <c r="C820" s="3">
        <f ca="1"/>
        <v>2.1245525476545355</v>
      </c>
    </row>
    <row r="821" spans="2:3">
      <c r="B821" s="3">
        <f t="shared" ca="1" si="12"/>
        <v>0.84029688568227412</v>
      </c>
      <c r="C821" s="3">
        <f ca="1"/>
        <v>5.9870364325072192</v>
      </c>
    </row>
    <row r="822" spans="2:3">
      <c r="B822" s="3">
        <f t="shared" ca="1" si="12"/>
        <v>0.53411587559464002</v>
      </c>
      <c r="C822" s="3">
        <f ca="1"/>
        <v>3.2568609446813968</v>
      </c>
    </row>
    <row r="823" spans="2:3">
      <c r="B823" s="3">
        <f t="shared" ca="1" si="12"/>
        <v>3.0901641030771532E-2</v>
      </c>
      <c r="C823" s="3">
        <f ca="1"/>
        <v>-2.6031132633775087</v>
      </c>
    </row>
    <row r="824" spans="2:3">
      <c r="B824" s="3">
        <f t="shared" ca="1" si="12"/>
        <v>0.16445631431829899</v>
      </c>
      <c r="C824" s="3">
        <f ca="1"/>
        <v>7.1080674551545986E-2</v>
      </c>
    </row>
    <row r="825" spans="2:3">
      <c r="B825" s="3">
        <f t="shared" ca="1" si="12"/>
        <v>1.5597483691021874E-2</v>
      </c>
      <c r="C825" s="3">
        <f ca="1"/>
        <v>-3.4637303522002743</v>
      </c>
    </row>
    <row r="826" spans="2:3">
      <c r="B826" s="3">
        <f t="shared" ca="1" si="12"/>
        <v>0.78459117357608033</v>
      </c>
      <c r="C826" s="3">
        <f ca="1"/>
        <v>5.363379735300958</v>
      </c>
    </row>
    <row r="827" spans="2:3">
      <c r="B827" s="3">
        <f t="shared" ca="1" si="12"/>
        <v>0.33805579004441011</v>
      </c>
      <c r="C827" s="3">
        <f ca="1"/>
        <v>1.7466747912803959</v>
      </c>
    </row>
    <row r="828" spans="2:3">
      <c r="B828" s="3">
        <f t="shared" ca="1" si="12"/>
        <v>0.53044077107463306</v>
      </c>
      <c r="C828" s="3">
        <f ca="1"/>
        <v>3.2291336759903593</v>
      </c>
    </row>
    <row r="829" spans="2:3">
      <c r="B829" s="3">
        <f t="shared" ca="1" si="12"/>
        <v>0.17557717131193074</v>
      </c>
      <c r="C829" s="3">
        <f ca="1"/>
        <v>0.20294225921026143</v>
      </c>
    </row>
    <row r="830" spans="2:3">
      <c r="B830" s="3">
        <f t="shared" ca="1" si="12"/>
        <v>0.17919112133233128</v>
      </c>
      <c r="C830" s="3">
        <f ca="1"/>
        <v>0.24464379973175809</v>
      </c>
    </row>
    <row r="831" spans="2:3">
      <c r="B831" s="3">
        <f t="shared" ca="1" si="12"/>
        <v>0.49401608578517886</v>
      </c>
      <c r="C831" s="3">
        <f ca="1"/>
        <v>2.9549999668617128</v>
      </c>
    </row>
    <row r="832" spans="2:3">
      <c r="B832" s="3">
        <f t="shared" ca="1" si="12"/>
        <v>0.40591357647714577</v>
      </c>
      <c r="C832" s="3">
        <f ca="1"/>
        <v>2.2857913560158489</v>
      </c>
    </row>
    <row r="833" spans="2:3">
      <c r="B833" s="3">
        <f t="shared" ca="1" si="12"/>
        <v>0.82703317470861715</v>
      </c>
      <c r="C833" s="3">
        <f ca="1"/>
        <v>5.8275179421483436</v>
      </c>
    </row>
    <row r="834" spans="2:3">
      <c r="B834" s="3">
        <f t="shared" ca="1" si="12"/>
        <v>0.18950679766833867</v>
      </c>
      <c r="C834" s="3">
        <f ca="1"/>
        <v>0.3608543021805839</v>
      </c>
    </row>
    <row r="835" spans="2:3">
      <c r="B835" s="3">
        <f t="shared" ca="1" si="12"/>
        <v>0.2011394542514684</v>
      </c>
      <c r="C835" s="3">
        <f ca="1"/>
        <v>0.48732556699214591</v>
      </c>
    </row>
    <row r="836" spans="2:3">
      <c r="B836" s="3">
        <f t="shared" ca="1" si="12"/>
        <v>9.6774190011055472E-2</v>
      </c>
      <c r="C836" s="3">
        <f ca="1"/>
        <v>-0.90046036202759705</v>
      </c>
    </row>
    <row r="837" spans="2:3">
      <c r="B837" s="3">
        <f t="shared" ref="B837:B900" ca="1" si="13">RAND()</f>
        <v>0.29092916227689436</v>
      </c>
      <c r="C837" s="3">
        <f ca="1"/>
        <v>1.3479830475239964</v>
      </c>
    </row>
    <row r="838" spans="2:3">
      <c r="B838" s="3">
        <f t="shared" ca="1" si="13"/>
        <v>7.671201645213177E-3</v>
      </c>
      <c r="C838" s="3">
        <f ca="1"/>
        <v>-4.2725822668307947</v>
      </c>
    </row>
    <row r="839" spans="2:3">
      <c r="B839" s="3">
        <f t="shared" ca="1" si="13"/>
        <v>0.31185492881129406</v>
      </c>
      <c r="C839" s="3">
        <f ca="1"/>
        <v>1.5282019982587511</v>
      </c>
    </row>
    <row r="840" spans="2:3">
      <c r="B840" s="3">
        <f t="shared" ca="1" si="13"/>
        <v>0.17863862049281298</v>
      </c>
      <c r="C840" s="3">
        <f ca="1"/>
        <v>0.23830303870774516</v>
      </c>
    </row>
    <row r="841" spans="2:3">
      <c r="B841" s="3">
        <f t="shared" ca="1" si="13"/>
        <v>0.89502204659750806</v>
      </c>
      <c r="C841" s="3">
        <f ca="1"/>
        <v>6.7610600768481577</v>
      </c>
    </row>
    <row r="842" spans="2:3">
      <c r="B842" s="3">
        <f t="shared" ca="1" si="13"/>
        <v>0.45261236143359862</v>
      </c>
      <c r="C842" s="3">
        <f ca="1"/>
        <v>2.6428082696806774</v>
      </c>
    </row>
    <row r="843" spans="2:3">
      <c r="B843" s="3">
        <f t="shared" ca="1" si="13"/>
        <v>0.55059331953002899</v>
      </c>
      <c r="C843" s="3">
        <f ca="1"/>
        <v>3.3814815266224993</v>
      </c>
    </row>
    <row r="844" spans="2:3">
      <c r="B844" s="3">
        <f t="shared" ca="1" si="13"/>
        <v>0.90074886571530988</v>
      </c>
      <c r="C844" s="3">
        <f ca="1"/>
        <v>6.8574911107053529</v>
      </c>
    </row>
    <row r="845" spans="2:3">
      <c r="B845" s="3">
        <f t="shared" ca="1" si="13"/>
        <v>0.49131898962210074</v>
      </c>
      <c r="C845" s="3">
        <f ca="1"/>
        <v>2.9347146492484257</v>
      </c>
    </row>
    <row r="846" spans="2:3">
      <c r="B846" s="3">
        <f t="shared" ca="1" si="13"/>
        <v>0.9539229547301058</v>
      </c>
      <c r="C846" s="3">
        <f ca="1"/>
        <v>8.0524281515967981</v>
      </c>
    </row>
    <row r="847" spans="2:3">
      <c r="B847" s="3">
        <f t="shared" ca="1" si="13"/>
        <v>4.9846434437363918E-3</v>
      </c>
      <c r="C847" s="3">
        <f ca="1"/>
        <v>-4.7306783412324025</v>
      </c>
    </row>
    <row r="848" spans="2:3">
      <c r="B848" s="3">
        <f t="shared" ca="1" si="13"/>
        <v>0.78026744570614026</v>
      </c>
      <c r="C848" s="3">
        <f ca="1"/>
        <v>5.3192903300290943</v>
      </c>
    </row>
    <row r="849" spans="2:3">
      <c r="B849" s="3">
        <f t="shared" ca="1" si="13"/>
        <v>0.95324170704334921</v>
      </c>
      <c r="C849" s="3">
        <f ca="1"/>
        <v>8.0313973291941494</v>
      </c>
    </row>
    <row r="850" spans="2:3">
      <c r="B850" s="3">
        <f t="shared" ca="1" si="13"/>
        <v>3.4984918198456061E-2</v>
      </c>
      <c r="C850" s="3">
        <f ca="1"/>
        <v>-2.4363176713786938</v>
      </c>
    </row>
    <row r="851" spans="2:3">
      <c r="B851" s="3">
        <f t="shared" ca="1" si="13"/>
        <v>0.62263567665727571</v>
      </c>
      <c r="C851" s="3">
        <f ca="1"/>
        <v>3.9372312035214225</v>
      </c>
    </row>
    <row r="852" spans="2:3">
      <c r="B852" s="3">
        <f t="shared" ca="1" si="13"/>
        <v>0.19113309868613404</v>
      </c>
      <c r="C852" s="3">
        <f ca="1"/>
        <v>0.37881489100166199</v>
      </c>
    </row>
    <row r="853" spans="2:3">
      <c r="B853" s="3">
        <f t="shared" ca="1" si="13"/>
        <v>0.24631032240399131</v>
      </c>
      <c r="C853" s="3">
        <f ca="1"/>
        <v>0.94156009140993469</v>
      </c>
    </row>
    <row r="854" spans="2:3">
      <c r="B854" s="3">
        <f t="shared" ca="1" si="13"/>
        <v>4.9384750997465754E-2</v>
      </c>
      <c r="C854" s="3">
        <f ca="1"/>
        <v>-1.9525456754108399</v>
      </c>
    </row>
    <row r="855" spans="2:3">
      <c r="B855" s="3">
        <f t="shared" ca="1" si="13"/>
        <v>0.1563874843242874</v>
      </c>
      <c r="C855" s="3">
        <f ca="1"/>
        <v>-2.8249249062028081E-2</v>
      </c>
    </row>
    <row r="856" spans="2:3">
      <c r="B856" s="3">
        <f t="shared" ca="1" si="13"/>
        <v>0.48319364489220273</v>
      </c>
      <c r="C856" s="3">
        <f ca="1"/>
        <v>2.8735807402248819</v>
      </c>
    </row>
    <row r="857" spans="2:3">
      <c r="B857" s="3">
        <f t="shared" ca="1" si="13"/>
        <v>0.28158789670485085</v>
      </c>
      <c r="C857" s="3">
        <f ca="1"/>
        <v>1.2656075080753046</v>
      </c>
    </row>
    <row r="858" spans="2:3">
      <c r="B858" s="3">
        <f t="shared" ca="1" si="13"/>
        <v>0.32018487993193667</v>
      </c>
      <c r="C858" s="3">
        <f ca="1"/>
        <v>1.5984543739003108</v>
      </c>
    </row>
    <row r="859" spans="2:3">
      <c r="B859" s="3">
        <f t="shared" ca="1" si="13"/>
        <v>0.69697071241234265</v>
      </c>
      <c r="C859" s="3">
        <f ca="1"/>
        <v>4.5471231031082535</v>
      </c>
    </row>
    <row r="860" spans="2:3">
      <c r="B860" s="3">
        <f t="shared" ca="1" si="13"/>
        <v>0.54906237388329671</v>
      </c>
      <c r="C860" s="3">
        <f ca="1"/>
        <v>3.3698783616154935</v>
      </c>
    </row>
    <row r="861" spans="2:3">
      <c r="B861" s="3">
        <f t="shared" ca="1" si="13"/>
        <v>0.7029489150140934</v>
      </c>
      <c r="C861" s="3">
        <f ca="1"/>
        <v>4.5987027529526907</v>
      </c>
    </row>
    <row r="862" spans="2:3">
      <c r="B862" s="3">
        <f t="shared" ca="1" si="13"/>
        <v>0.42329456597459891</v>
      </c>
      <c r="C862" s="3">
        <f ca="1"/>
        <v>2.4195832315850767</v>
      </c>
    </row>
    <row r="863" spans="2:3">
      <c r="B863" s="3">
        <f t="shared" ca="1" si="13"/>
        <v>0.81833787300175476</v>
      </c>
      <c r="C863" s="3">
        <f ca="1"/>
        <v>5.7271470423243791</v>
      </c>
    </row>
    <row r="864" spans="2:3">
      <c r="B864" s="3">
        <f t="shared" ca="1" si="13"/>
        <v>0.38399799621238562</v>
      </c>
      <c r="C864" s="3">
        <f ca="1"/>
        <v>2.1150082969739383</v>
      </c>
    </row>
    <row r="865" spans="2:3">
      <c r="B865" s="3">
        <f t="shared" ca="1" si="13"/>
        <v>0.67571898879577386</v>
      </c>
      <c r="C865" s="3">
        <f ca="1"/>
        <v>4.3672822879212365</v>
      </c>
    </row>
    <row r="866" spans="2:3">
      <c r="B866" s="3">
        <f t="shared" ca="1" si="13"/>
        <v>0.30142618890412365</v>
      </c>
      <c r="C866" s="3">
        <f ca="1"/>
        <v>1.4390908817754702</v>
      </c>
    </row>
    <row r="867" spans="2:3">
      <c r="B867" s="3">
        <f t="shared" ca="1" si="13"/>
        <v>4.3361872162068216E-2</v>
      </c>
      <c r="C867" s="3">
        <f ca="1"/>
        <v>-2.1388172951279003</v>
      </c>
    </row>
    <row r="868" spans="2:3">
      <c r="B868" s="3">
        <f t="shared" ca="1" si="13"/>
        <v>0.79450084564842149</v>
      </c>
      <c r="C868" s="3">
        <f ca="1"/>
        <v>5.4664142725068228</v>
      </c>
    </row>
    <row r="869" spans="2:3">
      <c r="B869" s="3">
        <f t="shared" ca="1" si="13"/>
        <v>4.3840615536243299E-2</v>
      </c>
      <c r="C869" s="3">
        <f ca="1"/>
        <v>-2.1232743898680049</v>
      </c>
    </row>
    <row r="870" spans="2:3">
      <c r="B870" s="3">
        <f t="shared" ca="1" si="13"/>
        <v>0.37991168221574412</v>
      </c>
      <c r="C870" s="3">
        <f ca="1"/>
        <v>2.0828617488964554</v>
      </c>
    </row>
    <row r="871" spans="2:3">
      <c r="B871" s="3">
        <f t="shared" ca="1" si="13"/>
        <v>0.58524720493436544</v>
      </c>
      <c r="C871" s="3">
        <f ca="1"/>
        <v>3.6460071296989836</v>
      </c>
    </row>
    <row r="872" spans="2:3">
      <c r="B872" s="3">
        <f t="shared" ca="1" si="13"/>
        <v>0.62926191767071615</v>
      </c>
      <c r="C872" s="3">
        <f ca="1"/>
        <v>3.9896974544644808</v>
      </c>
    </row>
    <row r="873" spans="2:3">
      <c r="B873" s="3">
        <f t="shared" ca="1" si="13"/>
        <v>0.9067233887967433</v>
      </c>
      <c r="C873" s="3">
        <f ca="1"/>
        <v>6.9625334644339869</v>
      </c>
    </row>
    <row r="874" spans="2:3">
      <c r="B874" s="3">
        <f t="shared" ca="1" si="13"/>
        <v>0.73094436838792476</v>
      </c>
      <c r="C874" s="3">
        <f ca="1"/>
        <v>4.8470148983611496</v>
      </c>
    </row>
    <row r="875" spans="2:3">
      <c r="B875" s="3">
        <f t="shared" ca="1" si="13"/>
        <v>0.52668756545005513</v>
      </c>
      <c r="C875" s="3">
        <f ca="1"/>
        <v>3.2008373343102474</v>
      </c>
    </row>
    <row r="876" spans="2:3">
      <c r="B876" s="3">
        <f t="shared" ca="1" si="13"/>
        <v>0.93209349284859944</v>
      </c>
      <c r="C876" s="3">
        <f ca="1"/>
        <v>7.4746973445873142</v>
      </c>
    </row>
    <row r="877" spans="2:3">
      <c r="B877" s="3">
        <f t="shared" ca="1" si="13"/>
        <v>2.7961923002779554E-2</v>
      </c>
      <c r="C877" s="3">
        <f ca="1"/>
        <v>-2.7348858531806197</v>
      </c>
    </row>
    <row r="878" spans="2:3">
      <c r="B878" s="3">
        <f t="shared" ca="1" si="13"/>
        <v>0.89274113442606096</v>
      </c>
      <c r="C878" s="3">
        <f ca="1"/>
        <v>6.7237148911290632</v>
      </c>
    </row>
    <row r="879" spans="2:3">
      <c r="B879" s="3">
        <f t="shared" ca="1" si="13"/>
        <v>0.79982187988163889</v>
      </c>
      <c r="C879" s="3">
        <f ca="1"/>
        <v>5.5229555220069066</v>
      </c>
    </row>
    <row r="880" spans="2:3">
      <c r="B880" s="3">
        <f t="shared" ca="1" si="13"/>
        <v>0.96901119560552029</v>
      </c>
      <c r="C880" s="3">
        <f ca="1"/>
        <v>8.5993676939922175</v>
      </c>
    </row>
    <row r="881" spans="2:3">
      <c r="B881" s="3">
        <f t="shared" ca="1" si="13"/>
        <v>0.45206293778659679</v>
      </c>
      <c r="C881" s="3">
        <f ca="1"/>
        <v>2.6386469329110467</v>
      </c>
    </row>
    <row r="882" spans="2:3">
      <c r="B882" s="3">
        <f t="shared" ca="1" si="13"/>
        <v>0.79735397406709851</v>
      </c>
      <c r="C882" s="3">
        <f ca="1"/>
        <v>5.4966213271314439</v>
      </c>
    </row>
    <row r="883" spans="2:3">
      <c r="B883" s="3">
        <f t="shared" ca="1" si="13"/>
        <v>0.86690792345547807</v>
      </c>
      <c r="C883" s="3">
        <f ca="1"/>
        <v>6.3356790397312732</v>
      </c>
    </row>
    <row r="884" spans="2:3">
      <c r="B884" s="3">
        <f t="shared" ca="1" si="13"/>
        <v>4.2386389222766052E-3</v>
      </c>
      <c r="C884" s="3">
        <f ca="1"/>
        <v>-4.8973346262212365</v>
      </c>
    </row>
    <row r="885" spans="2:3">
      <c r="B885" s="3">
        <f t="shared" ca="1" si="13"/>
        <v>0.99615262185531572</v>
      </c>
      <c r="C885" s="3">
        <f ca="1"/>
        <v>10.99553425146858</v>
      </c>
    </row>
    <row r="886" spans="2:3">
      <c r="B886" s="3">
        <f t="shared" ca="1" si="13"/>
        <v>0.25803662928037085</v>
      </c>
      <c r="C886" s="3">
        <f ca="1"/>
        <v>1.0517693337898493</v>
      </c>
    </row>
    <row r="887" spans="2:3">
      <c r="B887" s="3">
        <f t="shared" ca="1" si="13"/>
        <v>0.13915615731326791</v>
      </c>
      <c r="C887" s="3">
        <f ca="1"/>
        <v>-0.2523551386358891</v>
      </c>
    </row>
    <row r="888" spans="2:3">
      <c r="B888" s="3">
        <f t="shared" ca="1" si="13"/>
        <v>0.69988445778114872</v>
      </c>
      <c r="C888" s="3">
        <f ca="1"/>
        <v>4.5722046907653802</v>
      </c>
    </row>
    <row r="889" spans="2:3">
      <c r="B889" s="3">
        <f t="shared" ca="1" si="13"/>
        <v>0.71028363844384035</v>
      </c>
      <c r="C889" s="3">
        <f ca="1"/>
        <v>4.6626405754690108</v>
      </c>
    </row>
    <row r="890" spans="2:3">
      <c r="B890" s="3">
        <f t="shared" ca="1" si="13"/>
        <v>0.6066932353397011</v>
      </c>
      <c r="C890" s="3">
        <f ca="1"/>
        <v>3.812132167388032</v>
      </c>
    </row>
    <row r="891" spans="2:3">
      <c r="B891" s="3">
        <f t="shared" ca="1" si="13"/>
        <v>0.56199059221376924</v>
      </c>
      <c r="C891" s="3">
        <f ca="1"/>
        <v>3.4680540663900774</v>
      </c>
    </row>
    <row r="892" spans="2:3">
      <c r="B892" s="3">
        <f t="shared" ca="1" si="13"/>
        <v>8.8233725340668978E-2</v>
      </c>
      <c r="C892" s="3">
        <f ca="1"/>
        <v>-1.0551361318063153</v>
      </c>
    </row>
    <row r="893" spans="2:3">
      <c r="B893" s="3">
        <f t="shared" ca="1" si="13"/>
        <v>0.94445026852963854</v>
      </c>
      <c r="C893" s="3">
        <f ca="1"/>
        <v>7.7798122843139819</v>
      </c>
    </row>
    <row r="894" spans="2:3">
      <c r="B894" s="3">
        <f t="shared" ca="1" si="13"/>
        <v>0.93331651787104597</v>
      </c>
      <c r="C894" s="3">
        <f ca="1"/>
        <v>7.5028677465350642</v>
      </c>
    </row>
    <row r="895" spans="2:3">
      <c r="B895" s="3">
        <f t="shared" ca="1" si="13"/>
        <v>0.38969674946251265</v>
      </c>
      <c r="C895" s="3">
        <f ca="1"/>
        <v>2.1596715098798724</v>
      </c>
    </row>
    <row r="896" spans="2:3">
      <c r="B896" s="3">
        <f t="shared" ca="1" si="13"/>
        <v>0.64978152101815767</v>
      </c>
      <c r="C896" s="3">
        <f ca="1"/>
        <v>4.1541920572346234</v>
      </c>
    </row>
    <row r="897" spans="2:3">
      <c r="B897" s="3">
        <f t="shared" ca="1" si="13"/>
        <v>0.82748472348363689</v>
      </c>
      <c r="C897" s="3">
        <f ca="1"/>
        <v>5.8328166895591096</v>
      </c>
    </row>
    <row r="898" spans="2:3">
      <c r="B898" s="3">
        <f t="shared" ca="1" si="13"/>
        <v>0.34411756326813236</v>
      </c>
      <c r="C898" s="3">
        <f ca="1"/>
        <v>1.7962461479246863</v>
      </c>
    </row>
    <row r="899" spans="2:3">
      <c r="B899" s="3">
        <f t="shared" ca="1" si="13"/>
        <v>0.26586400592527315</v>
      </c>
      <c r="C899" s="3">
        <f ca="1"/>
        <v>1.1238889246151729</v>
      </c>
    </row>
    <row r="900" spans="2:3">
      <c r="B900" s="3">
        <f t="shared" ca="1" si="13"/>
        <v>0.83926834156575492</v>
      </c>
      <c r="C900" s="3">
        <f ca="1"/>
        <v>5.9743658509537205</v>
      </c>
    </row>
    <row r="901" spans="2:3">
      <c r="B901" s="3">
        <f t="shared" ref="B901:B964" ca="1" si="14">RAND()</f>
        <v>0.66926844957803766</v>
      </c>
      <c r="C901" s="3">
        <f ca="1"/>
        <v>4.3136821009724216</v>
      </c>
    </row>
    <row r="902" spans="2:3">
      <c r="B902" s="3">
        <f t="shared" ca="1" si="14"/>
        <v>0.93031756967869628</v>
      </c>
      <c r="C902" s="3">
        <f ca="1"/>
        <v>7.4344810860509432</v>
      </c>
    </row>
    <row r="903" spans="2:3">
      <c r="B903" s="3">
        <f t="shared" ca="1" si="14"/>
        <v>0.24013385040851865</v>
      </c>
      <c r="C903" s="3">
        <f ca="1"/>
        <v>0.88238380332119082</v>
      </c>
    </row>
    <row r="904" spans="2:3">
      <c r="B904" s="3">
        <f t="shared" ca="1" si="14"/>
        <v>0.10571567395925696</v>
      </c>
      <c r="C904" s="3">
        <f ca="1"/>
        <v>-0.74891783573631088</v>
      </c>
    </row>
    <row r="905" spans="2:3">
      <c r="B905" s="3">
        <f t="shared" ca="1" si="14"/>
        <v>0.56644396937582175</v>
      </c>
      <c r="C905" s="3">
        <f ca="1"/>
        <v>3.5019836669317579</v>
      </c>
    </row>
    <row r="906" spans="2:3">
      <c r="B906" s="3">
        <f t="shared" ca="1" si="14"/>
        <v>0.16982535516220587</v>
      </c>
      <c r="C906" s="3">
        <f ca="1"/>
        <v>0.13543310911646689</v>
      </c>
    </row>
    <row r="907" spans="2:3">
      <c r="B907" s="3">
        <f t="shared" ca="1" si="14"/>
        <v>0.41862283172472659</v>
      </c>
      <c r="C907" s="3">
        <f ca="1"/>
        <v>2.3837464043043028</v>
      </c>
    </row>
    <row r="908" spans="2:3">
      <c r="B908" s="3">
        <f t="shared" ca="1" si="14"/>
        <v>0.79607099566193906</v>
      </c>
      <c r="C908" s="3">
        <f ca="1"/>
        <v>5.4830068474481521</v>
      </c>
    </row>
    <row r="909" spans="2:3">
      <c r="B909" s="3">
        <f t="shared" ca="1" si="14"/>
        <v>0.97442122463048475</v>
      </c>
      <c r="C909" s="3">
        <f ca="1"/>
        <v>8.8504674356127317</v>
      </c>
    </row>
    <row r="910" spans="2:3">
      <c r="B910" s="3">
        <f t="shared" ca="1" si="14"/>
        <v>0.78407774302225108</v>
      </c>
      <c r="C910" s="3">
        <f ca="1"/>
        <v>5.3581176418227532</v>
      </c>
    </row>
    <row r="911" spans="2:3">
      <c r="B911" s="3">
        <f t="shared" ca="1" si="14"/>
        <v>0.70379172738443607</v>
      </c>
      <c r="C911" s="3">
        <f ca="1"/>
        <v>4.6060123030543245</v>
      </c>
    </row>
    <row r="912" spans="2:3">
      <c r="B912" s="3">
        <f t="shared" ca="1" si="14"/>
        <v>0.55387101079513201</v>
      </c>
      <c r="C912" s="3">
        <f ca="1"/>
        <v>3.4063428496662702</v>
      </c>
    </row>
    <row r="913" spans="2:3">
      <c r="B913" s="3">
        <f t="shared" ca="1" si="14"/>
        <v>0.56577741482574562</v>
      </c>
      <c r="C913" s="3">
        <f ca="1"/>
        <v>3.4969013076758468</v>
      </c>
    </row>
    <row r="914" spans="2:3">
      <c r="B914" s="3">
        <f t="shared" ca="1" si="14"/>
        <v>0.66450460365374331</v>
      </c>
      <c r="C914" s="3">
        <f ca="1"/>
        <v>4.2743657840844573</v>
      </c>
    </row>
    <row r="915" spans="2:3">
      <c r="B915" s="3">
        <f t="shared" ca="1" si="14"/>
        <v>0.81907027754073358</v>
      </c>
      <c r="C915" s="3">
        <f ca="1"/>
        <v>5.7354829932080023</v>
      </c>
    </row>
    <row r="916" spans="2:3">
      <c r="B916" s="3">
        <f t="shared" ca="1" si="14"/>
        <v>0.65753200924272448</v>
      </c>
      <c r="C916" s="3">
        <f ca="1"/>
        <v>4.2172104753251318</v>
      </c>
    </row>
    <row r="917" spans="2:3">
      <c r="B917" s="3">
        <f t="shared" ca="1" si="14"/>
        <v>0.29979156415944663</v>
      </c>
      <c r="C917" s="3">
        <f ca="1"/>
        <v>1.424999729769066</v>
      </c>
    </row>
    <row r="918" spans="2:3">
      <c r="B918" s="3">
        <f t="shared" ca="1" si="14"/>
        <v>0.76917768781416707</v>
      </c>
      <c r="C918" s="3">
        <f ca="1"/>
        <v>5.2084243269710644</v>
      </c>
    </row>
    <row r="919" spans="2:3">
      <c r="B919" s="3">
        <f t="shared" ca="1" si="14"/>
        <v>0.33724482661344257</v>
      </c>
      <c r="C919" s="3">
        <f ca="1"/>
        <v>1.7400172459121797</v>
      </c>
    </row>
    <row r="920" spans="2:3">
      <c r="B920" s="3">
        <f t="shared" ca="1" si="14"/>
        <v>0.72066958391211156</v>
      </c>
      <c r="C920" s="3">
        <f ca="1"/>
        <v>4.7544953447198175</v>
      </c>
    </row>
    <row r="921" spans="2:3">
      <c r="B921" s="3">
        <f t="shared" ca="1" si="14"/>
        <v>0.10307323408251023</v>
      </c>
      <c r="C921" s="3">
        <f ca="1"/>
        <v>-0.79269850980376866</v>
      </c>
    </row>
    <row r="922" spans="2:3">
      <c r="B922" s="3">
        <f t="shared" ca="1" si="14"/>
        <v>0.13863564625562586</v>
      </c>
      <c r="C922" s="3">
        <f ca="1"/>
        <v>-0.25940873877889326</v>
      </c>
    </row>
    <row r="923" spans="2:3">
      <c r="B923" s="3">
        <f t="shared" ca="1" si="14"/>
        <v>0.71365579329274398</v>
      </c>
      <c r="C923" s="3">
        <f ca="1"/>
        <v>4.69228970489758</v>
      </c>
    </row>
    <row r="924" spans="2:3">
      <c r="B924" s="3">
        <f t="shared" ca="1" si="14"/>
        <v>0.59005700477539458</v>
      </c>
      <c r="C924" s="3">
        <f ca="1"/>
        <v>3.6830748490515939</v>
      </c>
    </row>
    <row r="925" spans="2:3">
      <c r="B925" s="3">
        <f t="shared" ca="1" si="14"/>
        <v>0.78894847178141436</v>
      </c>
      <c r="C925" s="3">
        <f ca="1"/>
        <v>5.4083340192561362</v>
      </c>
    </row>
    <row r="926" spans="2:3">
      <c r="B926" s="3">
        <f t="shared" ca="1" si="14"/>
        <v>0.95788217427359779</v>
      </c>
      <c r="C926" s="3">
        <f ca="1"/>
        <v>8.1798646773161057</v>
      </c>
    </row>
    <row r="927" spans="2:3">
      <c r="B927" s="3">
        <f t="shared" ca="1" si="14"/>
        <v>0.44761126074520308</v>
      </c>
      <c r="C927" s="3">
        <f ca="1"/>
        <v>2.6049035498539213</v>
      </c>
    </row>
    <row r="928" spans="2:3">
      <c r="B928" s="3">
        <f t="shared" ca="1" si="14"/>
        <v>0.78164556568986943</v>
      </c>
      <c r="C928" s="3">
        <f ca="1"/>
        <v>5.3332883669147488</v>
      </c>
    </row>
    <row r="929" spans="2:3">
      <c r="B929" s="3">
        <f t="shared" ca="1" si="14"/>
        <v>0.52332953082840072</v>
      </c>
      <c r="C929" s="3">
        <f ca="1"/>
        <v>3.1755354949696213</v>
      </c>
    </row>
    <row r="930" spans="2:3">
      <c r="B930" s="3">
        <f t="shared" ca="1" si="14"/>
        <v>0.79875346847248108</v>
      </c>
      <c r="C930" s="3">
        <f ca="1"/>
        <v>5.5115311104298801</v>
      </c>
    </row>
    <row r="931" spans="2:3">
      <c r="B931" s="3">
        <f t="shared" ca="1" si="14"/>
        <v>0.23886075763493986</v>
      </c>
      <c r="C931" s="3">
        <f ca="1"/>
        <v>0.87008407518403441</v>
      </c>
    </row>
    <row r="932" spans="2:3">
      <c r="B932" s="3">
        <f t="shared" ca="1" si="14"/>
        <v>0.57164240996705884</v>
      </c>
      <c r="C932" s="3">
        <f ca="1"/>
        <v>3.5416714968362126</v>
      </c>
    </row>
    <row r="933" spans="2:3">
      <c r="B933" s="3">
        <f t="shared" ca="1" si="14"/>
        <v>0.98990061518748784</v>
      </c>
      <c r="C933" s="3">
        <f ca="1"/>
        <v>9.9679049555818633</v>
      </c>
    </row>
    <row r="934" spans="2:3">
      <c r="B934" s="3">
        <f t="shared" ca="1" si="14"/>
        <v>0.44351182817402612</v>
      </c>
      <c r="C934" s="3">
        <f ca="1"/>
        <v>2.573785981768288</v>
      </c>
    </row>
    <row r="935" spans="2:3">
      <c r="B935" s="3">
        <f t="shared" ca="1" si="14"/>
        <v>0.67075325399644803</v>
      </c>
      <c r="C935" s="3">
        <f ca="1"/>
        <v>4.3259822309726808</v>
      </c>
    </row>
    <row r="936" spans="2:3">
      <c r="B936" s="3">
        <f t="shared" ca="1" si="14"/>
        <v>0.19748879219312943</v>
      </c>
      <c r="C936" s="3">
        <f ca="1"/>
        <v>0.44812438962052914</v>
      </c>
    </row>
    <row r="937" spans="2:3">
      <c r="B937" s="3">
        <f t="shared" ca="1" si="14"/>
        <v>0.7488956823969557</v>
      </c>
      <c r="C937" s="3">
        <f ca="1"/>
        <v>5.0130560134241113</v>
      </c>
    </row>
    <row r="938" spans="2:3">
      <c r="B938" s="3">
        <f t="shared" ca="1" si="14"/>
        <v>0.60866122979523352</v>
      </c>
      <c r="C938" s="3">
        <f ca="1"/>
        <v>3.8274942968511443</v>
      </c>
    </row>
    <row r="939" spans="2:3">
      <c r="B939" s="3">
        <f t="shared" ca="1" si="14"/>
        <v>0.54692556963135452</v>
      </c>
      <c r="C939" s="3">
        <f ca="1"/>
        <v>3.3536925507630326</v>
      </c>
    </row>
    <row r="940" spans="2:3">
      <c r="B940" s="3">
        <f t="shared" ca="1" si="14"/>
        <v>0.51597537462666443</v>
      </c>
      <c r="C940" s="3">
        <f ca="1"/>
        <v>3.1201651017427592</v>
      </c>
    </row>
    <row r="941" spans="2:3">
      <c r="B941" s="3">
        <f t="shared" ca="1" si="14"/>
        <v>0.16412474067771454</v>
      </c>
      <c r="C941" s="3">
        <f ca="1"/>
        <v>6.706226295189488E-2</v>
      </c>
    </row>
    <row r="942" spans="2:3">
      <c r="B942" s="3">
        <f t="shared" ca="1" si="14"/>
        <v>0.46262169158096011</v>
      </c>
      <c r="C942" s="3">
        <f ca="1"/>
        <v>2.7185069142279512</v>
      </c>
    </row>
    <row r="943" spans="2:3">
      <c r="B943" s="3">
        <f t="shared" ca="1" si="14"/>
        <v>0.40579079030735954</v>
      </c>
      <c r="C943" s="3">
        <f ca="1"/>
        <v>2.2848414420012024</v>
      </c>
    </row>
    <row r="944" spans="2:3">
      <c r="B944" s="3">
        <f t="shared" ca="1" si="14"/>
        <v>0.72219350571823215</v>
      </c>
      <c r="C944" s="3">
        <f ca="1"/>
        <v>4.768110483335418</v>
      </c>
    </row>
    <row r="945" spans="2:3">
      <c r="B945" s="3">
        <f t="shared" ca="1" si="14"/>
        <v>0.98044811069355187</v>
      </c>
      <c r="C945" s="3">
        <f ca="1"/>
        <v>9.1892794581810477</v>
      </c>
    </row>
    <row r="946" spans="2:3">
      <c r="B946" s="3">
        <f t="shared" ca="1" si="14"/>
        <v>0.34049945448706653</v>
      </c>
      <c r="C946" s="3">
        <f ca="1"/>
        <v>1.7666987684300541</v>
      </c>
    </row>
    <row r="947" spans="2:3">
      <c r="B947" s="3">
        <f t="shared" ca="1" si="14"/>
        <v>0.19715886841088448</v>
      </c>
      <c r="C947" s="3">
        <f ca="1"/>
        <v>0.44456017288250216</v>
      </c>
    </row>
    <row r="948" spans="2:3">
      <c r="B948" s="3">
        <f t="shared" ca="1" si="14"/>
        <v>0.27455422620832315</v>
      </c>
      <c r="C948" s="3">
        <f ca="1"/>
        <v>1.2027101261410613</v>
      </c>
    </row>
    <row r="949" spans="2:3">
      <c r="B949" s="3">
        <f t="shared" ca="1" si="14"/>
        <v>0.11285938227996417</v>
      </c>
      <c r="C949" s="3">
        <f ca="1"/>
        <v>-0.63438306574201553</v>
      </c>
    </row>
    <row r="950" spans="2:3">
      <c r="B950" s="3">
        <f t="shared" ca="1" si="14"/>
        <v>0.72189593574717115</v>
      </c>
      <c r="C950" s="3">
        <f ca="1"/>
        <v>4.765449056927312</v>
      </c>
    </row>
    <row r="951" spans="2:3">
      <c r="B951" s="3">
        <f t="shared" ca="1" si="14"/>
        <v>0.14947698561981415</v>
      </c>
      <c r="C951" s="3">
        <f ca="1"/>
        <v>-0.11603751397437101</v>
      </c>
    </row>
    <row r="952" spans="2:3">
      <c r="B952" s="3">
        <f t="shared" ca="1" si="14"/>
        <v>0.6010641821156899</v>
      </c>
      <c r="C952" s="3">
        <f ca="1"/>
        <v>3.7683077170199528</v>
      </c>
    </row>
    <row r="953" spans="2:3">
      <c r="B953" s="3">
        <f t="shared" ca="1" si="14"/>
        <v>0.65125318995983783</v>
      </c>
      <c r="C953" s="3">
        <f ca="1"/>
        <v>4.1661180945258742</v>
      </c>
    </row>
    <row r="954" spans="2:3">
      <c r="B954" s="3">
        <f t="shared" ca="1" si="14"/>
        <v>3.982502481621264E-2</v>
      </c>
      <c r="C954" s="3">
        <f ca="1"/>
        <v>-2.2581605474184823</v>
      </c>
    </row>
    <row r="955" spans="2:3">
      <c r="B955" s="3">
        <f t="shared" ca="1" si="14"/>
        <v>0.4961463544847865</v>
      </c>
      <c r="C955" s="3">
        <f ca="1"/>
        <v>2.971020578892452</v>
      </c>
    </row>
    <row r="956" spans="2:3">
      <c r="B956" s="3">
        <f t="shared" ca="1" si="14"/>
        <v>0.91659865039960786</v>
      </c>
      <c r="C956" s="3">
        <f ca="1"/>
        <v>7.147651858230688</v>
      </c>
    </row>
    <row r="957" spans="2:3">
      <c r="B957" s="3">
        <f t="shared" ca="1" si="14"/>
        <v>0.6114784383307984</v>
      </c>
      <c r="C957" s="3">
        <f ca="1"/>
        <v>3.8495233097324255</v>
      </c>
    </row>
    <row r="958" spans="2:3">
      <c r="B958" s="3">
        <f t="shared" ca="1" si="14"/>
        <v>0.71694156101163797</v>
      </c>
      <c r="C958" s="3">
        <f ca="1"/>
        <v>4.7213391417396799</v>
      </c>
    </row>
    <row r="959" spans="2:3">
      <c r="B959" s="3">
        <f t="shared" ca="1" si="14"/>
        <v>0.1714258463517665</v>
      </c>
      <c r="C959" s="3">
        <f ca="1"/>
        <v>0.15436274360951519</v>
      </c>
    </row>
    <row r="960" spans="2:3">
      <c r="B960" s="3">
        <f t="shared" ca="1" si="14"/>
        <v>0.18289293954796471</v>
      </c>
      <c r="C960" s="3">
        <f ca="1"/>
        <v>0.28681438080897426</v>
      </c>
    </row>
    <row r="961" spans="2:3">
      <c r="B961" s="3">
        <f t="shared" ca="1" si="14"/>
        <v>0.87656828097033501</v>
      </c>
      <c r="C961" s="3">
        <f ca="1"/>
        <v>6.4740043987270255</v>
      </c>
    </row>
    <row r="962" spans="2:3">
      <c r="B962" s="3">
        <f t="shared" ca="1" si="14"/>
        <v>0.42769014929801386</v>
      </c>
      <c r="C962" s="3">
        <f ca="1"/>
        <v>2.453226156265667</v>
      </c>
    </row>
    <row r="963" spans="2:3">
      <c r="B963" s="3">
        <f t="shared" ca="1" si="14"/>
        <v>0.70478727739187574</v>
      </c>
      <c r="C963" s="3">
        <f ca="1"/>
        <v>4.6146588213883568</v>
      </c>
    </row>
    <row r="964" spans="2:3">
      <c r="B964" s="3">
        <f t="shared" ca="1" si="14"/>
        <v>0.51457544456078685</v>
      </c>
      <c r="C964" s="3">
        <f ca="1"/>
        <v>3.1096300597687536</v>
      </c>
    </row>
    <row r="965" spans="2:3">
      <c r="B965" s="3">
        <f t="shared" ref="B965:B1028" ca="1" si="15">RAND()</f>
        <v>0.19128051820161351</v>
      </c>
      <c r="C965" s="3">
        <f ca="1"/>
        <v>0.38043832259615407</v>
      </c>
    </row>
    <row r="966" spans="2:3">
      <c r="B966" s="3">
        <f t="shared" ca="1" si="15"/>
        <v>0.83972468432988512</v>
      </c>
      <c r="C966" s="3">
        <f ca="1"/>
        <v>5.979980953379326</v>
      </c>
    </row>
    <row r="967" spans="2:3">
      <c r="B967" s="3">
        <f t="shared" ca="1" si="15"/>
        <v>0.10765348204710379</v>
      </c>
      <c r="C967" s="3">
        <f ca="1"/>
        <v>-0.71731217653801949</v>
      </c>
    </row>
    <row r="968" spans="2:3">
      <c r="B968" s="3">
        <f t="shared" ca="1" si="15"/>
        <v>0.75330816051378413</v>
      </c>
      <c r="C968" s="3">
        <f ca="1"/>
        <v>5.054810988920412</v>
      </c>
    </row>
    <row r="969" spans="2:3">
      <c r="B969" s="3">
        <f t="shared" ca="1" si="15"/>
        <v>0.34283375362928292</v>
      </c>
      <c r="C969" s="3">
        <f ca="1"/>
        <v>1.7857753918239647</v>
      </c>
    </row>
    <row r="970" spans="2:3">
      <c r="B970" s="3">
        <f t="shared" ca="1" si="15"/>
        <v>0.50558793221935627</v>
      </c>
      <c r="C970" s="3">
        <f ca="1"/>
        <v>3.0420219808080851</v>
      </c>
    </row>
    <row r="971" spans="2:3">
      <c r="B971" s="3">
        <f t="shared" ca="1" si="15"/>
        <v>0.56303508376696121</v>
      </c>
      <c r="C971" s="3">
        <f ca="1"/>
        <v>3.4760063552629776</v>
      </c>
    </row>
    <row r="972" spans="2:3">
      <c r="B972" s="3">
        <f t="shared" ca="1" si="15"/>
        <v>0.69332230775225334</v>
      </c>
      <c r="C972" s="3">
        <f ca="1"/>
        <v>4.5158690640782737</v>
      </c>
    </row>
    <row r="973" spans="2:3">
      <c r="B973" s="3">
        <f t="shared" ca="1" si="15"/>
        <v>0.20852005797130369</v>
      </c>
      <c r="C973" s="3">
        <f ca="1"/>
        <v>0.56529890924270454</v>
      </c>
    </row>
    <row r="974" spans="2:3">
      <c r="B974" s="3">
        <f t="shared" ca="1" si="15"/>
        <v>0.98564983952061536</v>
      </c>
      <c r="C974" s="3">
        <f ca="1"/>
        <v>9.5627354341437467</v>
      </c>
    </row>
    <row r="975" spans="2:3">
      <c r="B975" s="3">
        <f t="shared" ca="1" si="15"/>
        <v>0.81461420745101076</v>
      </c>
      <c r="C975" s="3">
        <f ca="1"/>
        <v>5.68508700406624</v>
      </c>
    </row>
    <row r="976" spans="2:3">
      <c r="B976" s="3">
        <f t="shared" ca="1" si="15"/>
        <v>9.5938388656613083E-2</v>
      </c>
      <c r="C976" s="3">
        <f ca="1"/>
        <v>-0.91514158930646605</v>
      </c>
    </row>
    <row r="977" spans="2:3">
      <c r="B977" s="3">
        <f t="shared" ca="1" si="15"/>
        <v>0.74472095342170253</v>
      </c>
      <c r="C977" s="3">
        <f ca="1"/>
        <v>4.9739068038893608</v>
      </c>
    </row>
    <row r="978" spans="2:3">
      <c r="B978" s="3">
        <f t="shared" ca="1" si="15"/>
        <v>0.83569939203649735</v>
      </c>
      <c r="C978" s="3">
        <f ca="1"/>
        <v>5.9308057090687063</v>
      </c>
    </row>
    <row r="979" spans="2:3">
      <c r="B979" s="3">
        <f t="shared" ca="1" si="15"/>
        <v>0.90005428675807131</v>
      </c>
      <c r="C979" s="3">
        <f ca="1"/>
        <v>6.8455828682249207</v>
      </c>
    </row>
    <row r="980" spans="2:3">
      <c r="B980" s="3">
        <f t="shared" ca="1" si="15"/>
        <v>0.61220832873846498</v>
      </c>
      <c r="C980" s="3">
        <f ca="1"/>
        <v>3.8552380801551793</v>
      </c>
    </row>
    <row r="981" spans="2:3">
      <c r="B981" s="3">
        <f t="shared" ca="1" si="15"/>
        <v>9.3123982114675985E-2</v>
      </c>
      <c r="C981" s="3">
        <f ca="1"/>
        <v>-0.96528106025084082</v>
      </c>
    </row>
    <row r="982" spans="2:3">
      <c r="B982" s="3">
        <f t="shared" ca="1" si="15"/>
        <v>0.48480674725159467</v>
      </c>
      <c r="C982" s="3">
        <f ca="1"/>
        <v>2.8857208572114144</v>
      </c>
    </row>
    <row r="983" spans="2:3">
      <c r="B983" s="3">
        <f t="shared" ca="1" si="15"/>
        <v>0.69026050661257421</v>
      </c>
      <c r="C983" s="3">
        <f ca="1"/>
        <v>4.4897666808461727</v>
      </c>
    </row>
    <row r="984" spans="2:3">
      <c r="B984" s="3">
        <f t="shared" ca="1" si="15"/>
        <v>1.0553106403191181E-2</v>
      </c>
      <c r="C984" s="3">
        <f ca="1"/>
        <v>-3.9182373049522488</v>
      </c>
    </row>
    <row r="985" spans="2:3">
      <c r="B985" s="3">
        <f t="shared" ca="1" si="15"/>
        <v>0.59151811029187706</v>
      </c>
      <c r="C985" s="3">
        <f ca="1"/>
        <v>3.6943555831525932</v>
      </c>
    </row>
    <row r="986" spans="2:3">
      <c r="B986" s="3">
        <f t="shared" ca="1" si="15"/>
        <v>0.41198379018181264</v>
      </c>
      <c r="C986" s="3">
        <f ca="1"/>
        <v>2.3326653704036939</v>
      </c>
    </row>
    <row r="987" spans="2:3">
      <c r="B987" s="3">
        <f t="shared" ca="1" si="15"/>
        <v>0.92847918652601902</v>
      </c>
      <c r="C987" s="3">
        <f ca="1"/>
        <v>7.3936731321109956</v>
      </c>
    </row>
    <row r="988" spans="2:3">
      <c r="B988" s="3">
        <f t="shared" ca="1" si="15"/>
        <v>0.83461789215297788</v>
      </c>
      <c r="C988" s="3">
        <f ca="1"/>
        <v>5.9177271544041901</v>
      </c>
    </row>
    <row r="989" spans="2:3">
      <c r="B989" s="3">
        <f t="shared" ca="1" si="15"/>
        <v>0.76561384159184154</v>
      </c>
      <c r="C989" s="3">
        <f ca="1"/>
        <v>5.1734340584835738</v>
      </c>
    </row>
    <row r="990" spans="2:3">
      <c r="B990" s="3">
        <f t="shared" ca="1" si="15"/>
        <v>0.70780175884271512</v>
      </c>
      <c r="C990" s="3">
        <f ca="1"/>
        <v>4.6409224907406585</v>
      </c>
    </row>
    <row r="991" spans="2:3">
      <c r="B991" s="3">
        <f t="shared" ca="1" si="15"/>
        <v>0.53493765542189553</v>
      </c>
      <c r="C991" s="3">
        <f ca="1"/>
        <v>3.2630638804967629</v>
      </c>
    </row>
    <row r="992" spans="2:3">
      <c r="B992" s="3">
        <f t="shared" ca="1" si="15"/>
        <v>0.55410574398900403</v>
      </c>
      <c r="C992" s="3">
        <f ca="1"/>
        <v>3.4081243544129634</v>
      </c>
    </row>
    <row r="993" spans="2:3">
      <c r="B993" s="3">
        <f t="shared" ca="1" si="15"/>
        <v>0.60890645843753755</v>
      </c>
      <c r="C993" s="3">
        <f ca="1"/>
        <v>3.8294100602398888</v>
      </c>
    </row>
    <row r="994" spans="2:3">
      <c r="B994" s="3">
        <f t="shared" ca="1" si="15"/>
        <v>0.32058404337396684</v>
      </c>
      <c r="C994" s="3">
        <f ca="1"/>
        <v>1.6018012772711687</v>
      </c>
    </row>
    <row r="995" spans="2:3">
      <c r="B995" s="3">
        <f t="shared" ca="1" si="15"/>
        <v>0.7616575155372638</v>
      </c>
      <c r="C995" s="3">
        <f ca="1"/>
        <v>5.1349333767596512</v>
      </c>
    </row>
    <row r="996" spans="2:3">
      <c r="B996" s="3">
        <f t="shared" ca="1" si="15"/>
        <v>0.52721887185853944</v>
      </c>
      <c r="C996" s="3">
        <f ca="1"/>
        <v>3.2048418405389021</v>
      </c>
    </row>
    <row r="997" spans="2:3">
      <c r="B997" s="3">
        <f t="shared" ca="1" si="15"/>
        <v>0.62185412228453096</v>
      </c>
      <c r="C997" s="3">
        <f ca="1"/>
        <v>3.9310620609255049</v>
      </c>
    </row>
    <row r="998" spans="2:3">
      <c r="B998" s="3">
        <f t="shared" ca="1" si="15"/>
        <v>0.10953690744661182</v>
      </c>
      <c r="C998" s="3">
        <f ca="1"/>
        <v>-0.68698392612648407</v>
      </c>
    </row>
    <row r="999" spans="2:3">
      <c r="B999" s="3">
        <f t="shared" ca="1" si="15"/>
        <v>0.43335355191202551</v>
      </c>
      <c r="C999" s="3">
        <f ca="1"/>
        <v>2.4964721844273319</v>
      </c>
    </row>
    <row r="1000" spans="2:3">
      <c r="B1000" s="3">
        <f t="shared" ca="1" si="15"/>
        <v>0.24010463550756256</v>
      </c>
      <c r="C1000" s="3">
        <f ca="1"/>
        <v>0.88210194894126825</v>
      </c>
    </row>
    <row r="1001" spans="2:3">
      <c r="B1001" s="3">
        <f t="shared" ca="1" si="15"/>
        <v>0.8199976876309657</v>
      </c>
      <c r="C1001" s="3">
        <f ca="1"/>
        <v>5.7460688264908617</v>
      </c>
    </row>
    <row r="1002" spans="2:3">
      <c r="B1002" s="3">
        <f t="shared" ca="1" si="15"/>
        <v>0.70866572122877747</v>
      </c>
      <c r="C1002" s="3">
        <f ca="1"/>
        <v>4.6484729201365491</v>
      </c>
    </row>
    <row r="1003" spans="2:3">
      <c r="B1003" s="3">
        <f t="shared" ca="1" si="15"/>
        <v>0.40989317304390205</v>
      </c>
      <c r="C1003" s="3">
        <f ca="1"/>
        <v>2.3165406495474703</v>
      </c>
    </row>
    <row r="1004" spans="2:3">
      <c r="B1004" s="3">
        <f t="shared" ca="1" si="15"/>
        <v>0.50646387867538578</v>
      </c>
      <c r="C1004" s="3">
        <f ca="1"/>
        <v>3.0486097501144216</v>
      </c>
    </row>
    <row r="1005" spans="2:3">
      <c r="B1005" s="3">
        <f t="shared" ca="1" si="15"/>
        <v>0.96475989007748375</v>
      </c>
      <c r="C1005" s="3">
        <f ca="1"/>
        <v>8.4264359136371585</v>
      </c>
    </row>
    <row r="1006" spans="2:3">
      <c r="B1006" s="3">
        <f t="shared" ca="1" si="15"/>
        <v>0.76268934291232404</v>
      </c>
      <c r="C1006" s="3">
        <f ca="1"/>
        <v>5.144940424805144</v>
      </c>
    </row>
    <row r="1007" spans="2:3">
      <c r="B1007" s="3">
        <f t="shared" ca="1" si="15"/>
        <v>0.79167456313467011</v>
      </c>
      <c r="C1007" s="3">
        <f ca="1"/>
        <v>5.4367359893663947</v>
      </c>
    </row>
    <row r="1008" spans="2:3">
      <c r="B1008" s="3">
        <f t="shared" ca="1" si="15"/>
        <v>0.1906402268615196</v>
      </c>
      <c r="C1008" s="3">
        <f ca="1"/>
        <v>0.37338164381596828</v>
      </c>
    </row>
    <row r="1009" spans="2:3">
      <c r="B1009" s="3">
        <f t="shared" ca="1" si="15"/>
        <v>0.94531665007949672</v>
      </c>
      <c r="C1009" s="3">
        <f ca="1"/>
        <v>7.8031384237451418</v>
      </c>
    </row>
    <row r="1010" spans="2:3">
      <c r="B1010" s="3">
        <f t="shared" ca="1" si="15"/>
        <v>2.5715969443386832E-2</v>
      </c>
      <c r="C1010" s="3">
        <f ca="1"/>
        <v>-2.8435744414891415</v>
      </c>
    </row>
    <row r="1011" spans="2:3">
      <c r="B1011" s="3">
        <f t="shared" ca="1" si="15"/>
        <v>2.3980594038512049E-2</v>
      </c>
      <c r="C1011" s="3">
        <f ca="1"/>
        <v>-2.9331364695645856</v>
      </c>
    </row>
    <row r="1012" spans="2:3">
      <c r="B1012" s="3">
        <f t="shared" ca="1" si="15"/>
        <v>0.11824923380613162</v>
      </c>
      <c r="C1012" s="3">
        <f ca="1"/>
        <v>-0.55135283183621553</v>
      </c>
    </row>
    <row r="1013" spans="2:3">
      <c r="B1013" s="3">
        <f t="shared" ca="1" si="15"/>
        <v>0.72990828474228497</v>
      </c>
      <c r="C1013" s="3">
        <f ca="1"/>
        <v>4.8376068964675722</v>
      </c>
    </row>
    <row r="1014" spans="2:3">
      <c r="B1014" s="3">
        <f t="shared" ca="1" si="15"/>
        <v>5.3675887638554021E-2</v>
      </c>
      <c r="C1014" s="3">
        <f ca="1"/>
        <v>-1.8306333509714872</v>
      </c>
    </row>
    <row r="1015" spans="2:3">
      <c r="B1015" s="3">
        <f t="shared" ca="1" si="15"/>
        <v>5.1740027480278283E-2</v>
      </c>
      <c r="C1015" s="3">
        <f ca="1"/>
        <v>-1.8846343896753712</v>
      </c>
    </row>
    <row r="1016" spans="2:3">
      <c r="B1016" s="3">
        <f t="shared" ca="1" si="15"/>
        <v>6.356625531321336E-2</v>
      </c>
      <c r="C1016" s="3">
        <f ca="1"/>
        <v>-1.5765231462274185</v>
      </c>
    </row>
    <row r="1017" spans="2:3">
      <c r="B1017" s="3">
        <f t="shared" ca="1" si="15"/>
        <v>0.11646805962438711</v>
      </c>
      <c r="C1017" s="3">
        <f ca="1"/>
        <v>-0.5784887678175652</v>
      </c>
    </row>
    <row r="1018" spans="2:3">
      <c r="B1018" s="3">
        <f t="shared" ca="1" si="15"/>
        <v>0.33711915120065727</v>
      </c>
      <c r="C1018" s="3">
        <f ca="1"/>
        <v>1.7389849680264575</v>
      </c>
    </row>
    <row r="1019" spans="2:3">
      <c r="B1019" s="3">
        <f t="shared" ca="1" si="15"/>
        <v>0.73925456201062811</v>
      </c>
      <c r="C1019" s="3">
        <f ca="1"/>
        <v>4.923146869681938</v>
      </c>
    </row>
    <row r="1020" spans="2:3">
      <c r="B1020" s="3">
        <f t="shared" ca="1" si="15"/>
        <v>0.17638429962925983</v>
      </c>
      <c r="C1020" s="3">
        <f ca="1"/>
        <v>0.21230244970487133</v>
      </c>
    </row>
    <row r="1021" spans="2:3">
      <c r="B1021" s="3">
        <f t="shared" ca="1" si="15"/>
        <v>0.96679682132838762</v>
      </c>
      <c r="C1021" s="3">
        <f ca="1"/>
        <v>8.5070124346597886</v>
      </c>
    </row>
    <row r="1022" spans="2:3">
      <c r="B1022" s="3">
        <f t="shared" ca="1" si="15"/>
        <v>0.26555735012515902</v>
      </c>
      <c r="C1022" s="3">
        <f ca="1"/>
        <v>1.1210840523193411</v>
      </c>
    </row>
    <row r="1023" spans="2:3">
      <c r="B1023" s="3">
        <f t="shared" ca="1" si="15"/>
        <v>0.32191956945016476</v>
      </c>
      <c r="C1023" s="3">
        <f ca="1"/>
        <v>1.6129867773002682</v>
      </c>
    </row>
    <row r="1024" spans="2:3">
      <c r="B1024" s="3">
        <f t="shared" ca="1" si="15"/>
        <v>0.20952889387571594</v>
      </c>
      <c r="C1024" s="3">
        <f ca="1"/>
        <v>0.57582909358209644</v>
      </c>
    </row>
    <row r="1025" spans="2:3">
      <c r="B1025" s="3">
        <f t="shared" ca="1" si="15"/>
        <v>0.91598084854787987</v>
      </c>
      <c r="C1025" s="3">
        <f ca="1"/>
        <v>7.1356037020047474</v>
      </c>
    </row>
    <row r="1026" spans="2:3">
      <c r="B1026" s="3">
        <f t="shared" ca="1" si="15"/>
        <v>0.224019624244433</v>
      </c>
      <c r="C1026" s="3">
        <f ca="1"/>
        <v>0.72393615806110834</v>
      </c>
    </row>
    <row r="1027" spans="2:3">
      <c r="B1027" s="3">
        <f t="shared" ca="1" si="15"/>
        <v>7.8211844402454322E-2</v>
      </c>
      <c r="C1027" s="3">
        <f ca="1"/>
        <v>-1.2516079339406305</v>
      </c>
    </row>
    <row r="1028" spans="2:3">
      <c r="B1028" s="3">
        <f t="shared" ca="1" si="15"/>
        <v>0.90924794083760263</v>
      </c>
      <c r="C1028" s="3">
        <f ca="1"/>
        <v>7.0084144881982846</v>
      </c>
    </row>
    <row r="1029" spans="2:3">
      <c r="B1029" s="3">
        <f t="shared" ref="B1029:B1092" ca="1" si="16">RAND()</f>
        <v>0.56518669031323621</v>
      </c>
      <c r="C1029" s="3">
        <f ca="1"/>
        <v>3.4923983310435882</v>
      </c>
    </row>
    <row r="1030" spans="2:3">
      <c r="B1030" s="3">
        <f t="shared" ca="1" si="16"/>
        <v>0.20680289493820736</v>
      </c>
      <c r="C1030" s="3">
        <f ca="1"/>
        <v>0.54730589417092013</v>
      </c>
    </row>
    <row r="1031" spans="2:3">
      <c r="B1031" s="3">
        <f t="shared" ca="1" si="16"/>
        <v>0.77701694925462561</v>
      </c>
      <c r="C1031" s="3">
        <f ca="1"/>
        <v>5.2864720308796489</v>
      </c>
    </row>
    <row r="1032" spans="2:3">
      <c r="B1032" s="3">
        <f t="shared" ca="1" si="16"/>
        <v>0.74126692352123158</v>
      </c>
      <c r="C1032" s="3">
        <f ca="1"/>
        <v>4.94176855803717</v>
      </c>
    </row>
    <row r="1033" spans="2:3">
      <c r="B1033" s="3">
        <f t="shared" ca="1" si="16"/>
        <v>3.842576848040935E-2</v>
      </c>
      <c r="C1033" s="3">
        <f ca="1"/>
        <v>-2.3077612674684982</v>
      </c>
    </row>
    <row r="1034" spans="2:3">
      <c r="B1034" s="3">
        <f t="shared" ca="1" si="16"/>
        <v>0.69608532201022477</v>
      </c>
      <c r="C1034" s="3">
        <f ca="1"/>
        <v>4.5395230958076391</v>
      </c>
    </row>
    <row r="1035" spans="2:3">
      <c r="B1035" s="3">
        <f t="shared" ca="1" si="16"/>
        <v>0.12519322943529376</v>
      </c>
      <c r="C1035" s="3">
        <f ca="1"/>
        <v>-0.44823363685037032</v>
      </c>
    </row>
    <row r="1036" spans="2:3">
      <c r="B1036" s="3">
        <f t="shared" ca="1" si="16"/>
        <v>0.23400587324090594</v>
      </c>
      <c r="C1036" s="3">
        <f ca="1"/>
        <v>0.82284639968072559</v>
      </c>
    </row>
    <row r="1037" spans="2:3">
      <c r="B1037" s="3">
        <f t="shared" ca="1" si="16"/>
        <v>0.28461710325101974</v>
      </c>
      <c r="C1037" s="3">
        <f ca="1"/>
        <v>1.2924609487764447</v>
      </c>
    </row>
    <row r="1038" spans="2:3">
      <c r="B1038" s="3">
        <f t="shared" ca="1" si="16"/>
        <v>0.2123720418061299</v>
      </c>
      <c r="C1038" s="3">
        <f ca="1"/>
        <v>0.60534646540463255</v>
      </c>
    </row>
    <row r="1039" spans="2:3">
      <c r="B1039" s="3">
        <f t="shared" ca="1" si="16"/>
        <v>0.18456349084876267</v>
      </c>
      <c r="C1039" s="3">
        <f ca="1"/>
        <v>0.30567041329361988</v>
      </c>
    </row>
    <row r="1040" spans="2:3">
      <c r="B1040" s="3">
        <f t="shared" ca="1" si="16"/>
        <v>3.9978363587196419E-3</v>
      </c>
      <c r="C1040" s="3">
        <f ca="1"/>
        <v>-4.9567574497250888</v>
      </c>
    </row>
    <row r="1041" spans="2:3">
      <c r="B1041" s="3">
        <f t="shared" ca="1" si="16"/>
        <v>0.41307371023750261</v>
      </c>
      <c r="C1041" s="3">
        <f ca="1"/>
        <v>2.3410641461140482</v>
      </c>
    </row>
    <row r="1042" spans="2:3">
      <c r="B1042" s="3">
        <f t="shared" ca="1" si="16"/>
        <v>0.98590845079244582</v>
      </c>
      <c r="C1042" s="3">
        <f ca="1"/>
        <v>9.5841846912450439</v>
      </c>
    </row>
    <row r="1043" spans="2:3">
      <c r="B1043" s="3">
        <f t="shared" ca="1" si="16"/>
        <v>0.81734456367450503</v>
      </c>
      <c r="C1043" s="3">
        <f ca="1"/>
        <v>5.7158750984148972</v>
      </c>
    </row>
    <row r="1044" spans="2:3">
      <c r="B1044" s="3">
        <f t="shared" ca="1" si="16"/>
        <v>0.87464545140767103</v>
      </c>
      <c r="C1044" s="3">
        <f ca="1"/>
        <v>6.445886247637385</v>
      </c>
    </row>
    <row r="1045" spans="2:3">
      <c r="B1045" s="3">
        <f t="shared" ca="1" si="16"/>
        <v>0.13159282615950274</v>
      </c>
      <c r="C1045" s="3">
        <f ca="1"/>
        <v>-0.35667996553059478</v>
      </c>
    </row>
    <row r="1046" spans="2:3">
      <c r="B1046" s="3">
        <f t="shared" ca="1" si="16"/>
        <v>8.244037311060004E-2</v>
      </c>
      <c r="C1046" s="3">
        <f ca="1"/>
        <v>-1.1665265360304993</v>
      </c>
    </row>
    <row r="1047" spans="2:3">
      <c r="B1047" s="3">
        <f t="shared" ca="1" si="16"/>
        <v>0.65731949051916194</v>
      </c>
      <c r="C1047" s="3">
        <f ca="1"/>
        <v>4.2154754542674002</v>
      </c>
    </row>
    <row r="1048" spans="2:3">
      <c r="B1048" s="3">
        <f t="shared" ca="1" si="16"/>
        <v>0.84132919395427042</v>
      </c>
      <c r="C1048" s="3">
        <f ca="1"/>
        <v>5.9998071880652448</v>
      </c>
    </row>
    <row r="1049" spans="2:3">
      <c r="B1049" s="3">
        <f t="shared" ca="1" si="16"/>
        <v>0.15949786351635697</v>
      </c>
      <c r="C1049" s="3">
        <f ca="1"/>
        <v>1.0428710853923384E-2</v>
      </c>
    </row>
    <row r="1050" spans="2:3">
      <c r="B1050" s="3">
        <f t="shared" ca="1" si="16"/>
        <v>0.22065091916473967</v>
      </c>
      <c r="C1050" s="3">
        <f ca="1"/>
        <v>0.6900098398995107</v>
      </c>
    </row>
    <row r="1051" spans="2:3">
      <c r="B1051" s="3">
        <f t="shared" ca="1" si="16"/>
        <v>0.26780625374040179</v>
      </c>
      <c r="C1051" s="3">
        <f ca="1"/>
        <v>1.1416160932876522</v>
      </c>
    </row>
    <row r="1052" spans="2:3">
      <c r="B1052" s="3">
        <f t="shared" ca="1" si="16"/>
        <v>0.45644306595210016</v>
      </c>
      <c r="C1052" s="3">
        <f ca="1"/>
        <v>2.6718033972799495</v>
      </c>
    </row>
    <row r="1053" spans="2:3">
      <c r="B1053" s="3">
        <f t="shared" ca="1" si="16"/>
        <v>1.4087467486955774E-2</v>
      </c>
      <c r="C1053" s="3">
        <f ca="1"/>
        <v>-3.5845259395104634</v>
      </c>
    </row>
    <row r="1054" spans="2:3">
      <c r="B1054" s="3">
        <f t="shared" ca="1" si="16"/>
        <v>2.8104250130939534E-2</v>
      </c>
      <c r="C1054" s="3">
        <f ca="1"/>
        <v>-2.7282467924882372</v>
      </c>
    </row>
    <row r="1055" spans="2:3">
      <c r="B1055" s="3">
        <f t="shared" ca="1" si="16"/>
        <v>0.43945061914791061</v>
      </c>
      <c r="C1055" s="3">
        <f ca="1"/>
        <v>2.5429132832790038</v>
      </c>
    </row>
    <row r="1056" spans="2:3">
      <c r="B1056" s="3">
        <f t="shared" ca="1" si="16"/>
        <v>0.89943963667795734</v>
      </c>
      <c r="C1056" s="3">
        <f ca="1"/>
        <v>6.8350952743286291</v>
      </c>
    </row>
    <row r="1057" spans="2:3">
      <c r="B1057" s="3">
        <f t="shared" ca="1" si="16"/>
        <v>1.6913352744021282E-2</v>
      </c>
      <c r="C1057" s="3">
        <f ca="1"/>
        <v>-3.3663941909831152</v>
      </c>
    </row>
    <row r="1058" spans="2:3">
      <c r="B1058" s="3">
        <f t="shared" ca="1" si="16"/>
        <v>0.98216357658206432</v>
      </c>
      <c r="C1058" s="3">
        <f ca="1"/>
        <v>9.3019108857583497</v>
      </c>
    </row>
    <row r="1059" spans="2:3">
      <c r="B1059" s="3">
        <f t="shared" ca="1" si="16"/>
        <v>0.85606452013220891</v>
      </c>
      <c r="C1059" s="3">
        <f ca="1"/>
        <v>6.1884112423929505</v>
      </c>
    </row>
    <row r="1060" spans="2:3">
      <c r="B1060" s="3">
        <f t="shared" ca="1" si="16"/>
        <v>0.77731835950333594</v>
      </c>
      <c r="C1060" s="3">
        <f ca="1"/>
        <v>5.2895036443621652</v>
      </c>
    </row>
    <row r="1061" spans="2:3">
      <c r="B1061" s="3">
        <f t="shared" ca="1" si="16"/>
        <v>0.51897808930153511</v>
      </c>
      <c r="C1061" s="3">
        <f ca="1"/>
        <v>3.1427669150394526</v>
      </c>
    </row>
    <row r="1062" spans="2:3">
      <c r="B1062" s="3">
        <f t="shared" ca="1" si="16"/>
        <v>0.75762335789486646</v>
      </c>
      <c r="C1062" s="3">
        <f ca="1"/>
        <v>5.0960340072842429</v>
      </c>
    </row>
    <row r="1063" spans="2:3">
      <c r="B1063" s="3">
        <f t="shared" ca="1" si="16"/>
        <v>0.67864049972162399</v>
      </c>
      <c r="C1063" s="3">
        <f ca="1"/>
        <v>4.3917016424753283</v>
      </c>
    </row>
    <row r="1064" spans="2:3">
      <c r="B1064" s="3">
        <f t="shared" ca="1" si="16"/>
        <v>0.35463601660766431</v>
      </c>
      <c r="C1064" s="3">
        <f ca="1"/>
        <v>1.8814981497765348</v>
      </c>
    </row>
    <row r="1065" spans="2:3">
      <c r="B1065" s="3">
        <f t="shared" ca="1" si="16"/>
        <v>0.13982471404416619</v>
      </c>
      <c r="C1065" s="3">
        <f ca="1"/>
        <v>-0.24332161989629153</v>
      </c>
    </row>
    <row r="1066" spans="2:3">
      <c r="B1066" s="3">
        <f t="shared" ca="1" si="16"/>
        <v>0.6734888485469458</v>
      </c>
      <c r="C1066" s="3">
        <f ca="1"/>
        <v>4.3487025991354713</v>
      </c>
    </row>
    <row r="1067" spans="2:3">
      <c r="B1067" s="3">
        <f t="shared" ca="1" si="16"/>
        <v>0.28740821218679335</v>
      </c>
      <c r="C1067" s="3">
        <f ca="1"/>
        <v>1.3170831162508287</v>
      </c>
    </row>
    <row r="1068" spans="2:3">
      <c r="B1068" s="3">
        <f t="shared" ca="1" si="16"/>
        <v>0.68680076415822455</v>
      </c>
      <c r="C1068" s="3">
        <f ca="1"/>
        <v>4.4604067670392373</v>
      </c>
    </row>
    <row r="1069" spans="2:3">
      <c r="B1069" s="3">
        <f t="shared" ca="1" si="16"/>
        <v>0.86376736518364661</v>
      </c>
      <c r="C1069" s="3">
        <f ca="1"/>
        <v>6.2922089515662947</v>
      </c>
    </row>
    <row r="1070" spans="2:3">
      <c r="B1070" s="3">
        <f t="shared" ca="1" si="16"/>
        <v>0.332686143741589</v>
      </c>
      <c r="C1070" s="3">
        <f ca="1"/>
        <v>1.7024761998568736</v>
      </c>
    </row>
    <row r="1071" spans="2:3">
      <c r="B1071" s="3">
        <f t="shared" ca="1" si="16"/>
        <v>0.55502967593057817</v>
      </c>
      <c r="C1071" s="3">
        <f ca="1"/>
        <v>3.4151379291776505</v>
      </c>
    </row>
    <row r="1072" spans="2:3">
      <c r="B1072" s="3">
        <f t="shared" ca="1" si="16"/>
        <v>0.22437950933977202</v>
      </c>
      <c r="C1072" s="3">
        <f ca="1"/>
        <v>0.72754334464665682</v>
      </c>
    </row>
    <row r="1073" spans="2:3">
      <c r="B1073" s="3">
        <f t="shared" ca="1" si="16"/>
        <v>0.61876734608809014</v>
      </c>
      <c r="C1073" s="3">
        <f ca="1"/>
        <v>3.9067349782608787</v>
      </c>
    </row>
    <row r="1074" spans="2:3">
      <c r="B1074" s="3">
        <f t="shared" ca="1" si="16"/>
        <v>0.78624681829309873</v>
      </c>
      <c r="C1074" s="3">
        <f ca="1"/>
        <v>5.3803980384335262</v>
      </c>
    </row>
    <row r="1075" spans="2:3">
      <c r="B1075" s="3">
        <f t="shared" ca="1" si="16"/>
        <v>0.78781428613251236</v>
      </c>
      <c r="C1075" s="3">
        <f ca="1"/>
        <v>5.3965808655136449</v>
      </c>
    </row>
    <row r="1076" spans="2:3">
      <c r="B1076" s="3">
        <f t="shared" ca="1" si="16"/>
        <v>0.98784385957487286</v>
      </c>
      <c r="C1076" s="3">
        <f ca="1"/>
        <v>9.7564743924671937</v>
      </c>
    </row>
    <row r="1077" spans="2:3">
      <c r="B1077" s="3">
        <f t="shared" ca="1" si="16"/>
        <v>0.19784277680490781</v>
      </c>
      <c r="C1077" s="3">
        <f ca="1"/>
        <v>0.45194453790431321</v>
      </c>
    </row>
    <row r="1078" spans="2:3">
      <c r="B1078" s="3">
        <f t="shared" ca="1" si="16"/>
        <v>0.2996997522385535</v>
      </c>
      <c r="C1078" s="3">
        <f ca="1"/>
        <v>1.424207243746108</v>
      </c>
    </row>
    <row r="1079" spans="2:3">
      <c r="B1079" s="3">
        <f t="shared" ca="1" si="16"/>
        <v>0.16996853373043297</v>
      </c>
      <c r="C1079" s="3">
        <f ca="1"/>
        <v>0.13713117954814669</v>
      </c>
    </row>
    <row r="1080" spans="2:3">
      <c r="B1080" s="3">
        <f t="shared" ca="1" si="16"/>
        <v>1.5594794418284375E-2</v>
      </c>
      <c r="C1080" s="3">
        <f ca="1"/>
        <v>-3.463936376920544</v>
      </c>
    </row>
    <row r="1081" spans="2:3">
      <c r="B1081" s="3">
        <f t="shared" ca="1" si="16"/>
        <v>0.78990879041916917</v>
      </c>
      <c r="C1081" s="3">
        <f ca="1"/>
        <v>5.4183144259303511</v>
      </c>
    </row>
    <row r="1082" spans="2:3">
      <c r="B1082" s="3">
        <f t="shared" ca="1" si="16"/>
        <v>0.7488483701266504</v>
      </c>
      <c r="C1082" s="3">
        <f ca="1"/>
        <v>5.0126104214412948</v>
      </c>
    </row>
    <row r="1083" spans="2:3">
      <c r="B1083" s="3">
        <f t="shared" ca="1" si="16"/>
        <v>0.23273178403334482</v>
      </c>
      <c r="C1083" s="3">
        <f ca="1"/>
        <v>0.81036014562444514</v>
      </c>
    </row>
    <row r="1084" spans="2:3">
      <c r="B1084" s="3">
        <f t="shared" ca="1" si="16"/>
        <v>1.7117220431768776E-2</v>
      </c>
      <c r="C1084" s="3">
        <f ca="1"/>
        <v>-3.3518983745552067</v>
      </c>
    </row>
    <row r="1085" spans="2:3">
      <c r="B1085" s="3">
        <f t="shared" ca="1" si="16"/>
        <v>0.92207699841533552</v>
      </c>
      <c r="C1085" s="3">
        <f ca="1"/>
        <v>7.2575455793973651</v>
      </c>
    </row>
    <row r="1086" spans="2:3">
      <c r="B1086" s="3">
        <f t="shared" ca="1" si="16"/>
        <v>0.74196088303718666</v>
      </c>
      <c r="C1086" s="3">
        <f ca="1"/>
        <v>4.948207567733462</v>
      </c>
    </row>
    <row r="1087" spans="2:3">
      <c r="B1087" s="3">
        <f t="shared" ca="1" si="16"/>
        <v>6.7837871468165223E-2</v>
      </c>
      <c r="C1087" s="3">
        <f ca="1"/>
        <v>-1.476267826903098</v>
      </c>
    </row>
    <row r="1088" spans="2:3">
      <c r="B1088" s="3">
        <f t="shared" ca="1" si="16"/>
        <v>0.69058702296046826</v>
      </c>
      <c r="C1088" s="3">
        <f ca="1"/>
        <v>4.4925448882391148</v>
      </c>
    </row>
    <row r="1089" spans="2:3">
      <c r="B1089" s="3">
        <f t="shared" ca="1" si="16"/>
        <v>0.94657107212441927</v>
      </c>
      <c r="C1089" s="3">
        <f ca="1"/>
        <v>7.8374354868574487</v>
      </c>
    </row>
    <row r="1090" spans="2:3">
      <c r="B1090" s="3">
        <f t="shared" ca="1" si="16"/>
        <v>0.60424527873032496</v>
      </c>
      <c r="C1090" s="3">
        <f ca="1"/>
        <v>3.7930530880746605</v>
      </c>
    </row>
    <row r="1091" spans="2:3">
      <c r="B1091" s="3">
        <f t="shared" ca="1" si="16"/>
        <v>0.2911391822259326</v>
      </c>
      <c r="C1091" s="3">
        <f ca="1"/>
        <v>1.3498206274939153</v>
      </c>
    </row>
    <row r="1092" spans="2:3">
      <c r="B1092" s="3">
        <f t="shared" ca="1" si="16"/>
        <v>0.14621762810623251</v>
      </c>
      <c r="C1092" s="3">
        <f ca="1"/>
        <v>-0.15838304218826371</v>
      </c>
    </row>
    <row r="1093" spans="2:3">
      <c r="B1093" s="3">
        <f t="shared" ref="B1093:B1156" ca="1" si="17">RAND()</f>
        <v>0.15339468520951149</v>
      </c>
      <c r="C1093" s="3">
        <f ca="1"/>
        <v>-6.5946313148504743E-2</v>
      </c>
    </row>
    <row r="1094" spans="2:3">
      <c r="B1094" s="3">
        <f t="shared" ca="1" si="17"/>
        <v>0.12809830405197586</v>
      </c>
      <c r="C1094" s="3">
        <f ca="1"/>
        <v>-0.40627988330339537</v>
      </c>
    </row>
    <row r="1095" spans="2:3">
      <c r="B1095" s="3">
        <f t="shared" ca="1" si="17"/>
        <v>0.67929322609916509</v>
      </c>
      <c r="C1095" s="3">
        <f ca="1"/>
        <v>4.3971700023937057</v>
      </c>
    </row>
    <row r="1096" spans="2:3">
      <c r="B1096" s="3">
        <f t="shared" ca="1" si="17"/>
        <v>0.17166493628444779</v>
      </c>
      <c r="C1096" s="3">
        <f ca="1"/>
        <v>0.15718083384137893</v>
      </c>
    </row>
    <row r="1097" spans="2:3">
      <c r="B1097" s="3">
        <f t="shared" ca="1" si="17"/>
        <v>0.18687341913196376</v>
      </c>
      <c r="C1097" s="3">
        <f ca="1"/>
        <v>0.3315693321170059</v>
      </c>
    </row>
    <row r="1098" spans="2:3">
      <c r="B1098" s="3">
        <f t="shared" ca="1" si="17"/>
        <v>0.47955345278961148</v>
      </c>
      <c r="C1098" s="3">
        <f ca="1"/>
        <v>2.8461769448520968</v>
      </c>
    </row>
    <row r="1099" spans="2:3">
      <c r="B1099" s="3">
        <f t="shared" ca="1" si="17"/>
        <v>0.29401790861568811</v>
      </c>
      <c r="C1099" s="3">
        <f ca="1"/>
        <v>1.374946273165625</v>
      </c>
    </row>
    <row r="1100" spans="2:3">
      <c r="B1100" s="3">
        <f t="shared" ca="1" si="17"/>
        <v>0.62116248910275673</v>
      </c>
      <c r="C1100" s="3">
        <f ca="1"/>
        <v>3.9256059873712656</v>
      </c>
    </row>
    <row r="1101" spans="2:3">
      <c r="B1101" s="3">
        <f t="shared" ca="1" si="17"/>
        <v>0.95683345197255376</v>
      </c>
      <c r="C1101" s="3">
        <f ca="1"/>
        <v>8.1451985074553104</v>
      </c>
    </row>
    <row r="1102" spans="2:3">
      <c r="B1102" s="3">
        <f t="shared" ca="1" si="17"/>
        <v>0.28150878126510492</v>
      </c>
      <c r="C1102" s="3">
        <f ca="1"/>
        <v>1.2649043060232494</v>
      </c>
    </row>
    <row r="1103" spans="2:3">
      <c r="B1103" s="3">
        <f t="shared" ca="1" si="17"/>
        <v>0.97510596095013047</v>
      </c>
      <c r="C1103" s="3">
        <f ca="1"/>
        <v>8.8853406450702739</v>
      </c>
    </row>
    <row r="1104" spans="2:3">
      <c r="B1104" s="3">
        <f t="shared" ca="1" si="17"/>
        <v>0.35478478387689061</v>
      </c>
      <c r="C1104" s="3">
        <f ca="1"/>
        <v>1.8826972923335559</v>
      </c>
    </row>
    <row r="1105" spans="2:3">
      <c r="B1105" s="3">
        <f t="shared" ca="1" si="17"/>
        <v>0.4585602196651678</v>
      </c>
      <c r="C1105" s="3">
        <f ca="1"/>
        <v>2.6878151062747468</v>
      </c>
    </row>
    <row r="1106" spans="2:3">
      <c r="B1106" s="3">
        <f t="shared" ca="1" si="17"/>
        <v>0.76448969252113885</v>
      </c>
      <c r="C1106" s="3">
        <f ca="1"/>
        <v>5.1624583111761453</v>
      </c>
    </row>
    <row r="1107" spans="2:3">
      <c r="B1107" s="3">
        <f t="shared" ca="1" si="17"/>
        <v>0.5150000045437696</v>
      </c>
      <c r="C1107" s="3">
        <f ca="1"/>
        <v>3.112824897176564</v>
      </c>
    </row>
    <row r="1108" spans="2:3">
      <c r="B1108" s="3">
        <f t="shared" ca="1" si="17"/>
        <v>0.27872688728137707</v>
      </c>
      <c r="C1108" s="3">
        <f ca="1"/>
        <v>1.2401168987628273</v>
      </c>
    </row>
    <row r="1109" spans="2:3">
      <c r="B1109" s="3">
        <f t="shared" ca="1" si="17"/>
        <v>0.38018267413774676</v>
      </c>
      <c r="C1109" s="3">
        <f ca="1"/>
        <v>2.0849968329035025</v>
      </c>
    </row>
    <row r="1110" spans="2:3">
      <c r="B1110" s="3">
        <f t="shared" ca="1" si="17"/>
        <v>0.14087065119564812</v>
      </c>
      <c r="C1110" s="3">
        <f ca="1"/>
        <v>-0.22924764716663892</v>
      </c>
    </row>
    <row r="1111" spans="2:3">
      <c r="B1111" s="3">
        <f t="shared" ca="1" si="17"/>
        <v>0.56664078750043245</v>
      </c>
      <c r="C1111" s="3">
        <f ca="1"/>
        <v>3.5034846448358543</v>
      </c>
    </row>
    <row r="1112" spans="2:3">
      <c r="B1112" s="3">
        <f t="shared" ca="1" si="17"/>
        <v>0.97399835300718729</v>
      </c>
      <c r="C1112" s="3">
        <f ca="1"/>
        <v>8.8293194465615663</v>
      </c>
    </row>
    <row r="1113" spans="2:3">
      <c r="B1113" s="3">
        <f t="shared" ca="1" si="17"/>
        <v>0.59565510334299276</v>
      </c>
      <c r="C1113" s="3">
        <f ca="1"/>
        <v>3.7263498873254894</v>
      </c>
    </row>
    <row r="1114" spans="2:3">
      <c r="B1114" s="3">
        <f t="shared" ca="1" si="17"/>
        <v>0.98152376669416919</v>
      </c>
      <c r="C1114" s="3">
        <f ca="1"/>
        <v>9.2588665317316163</v>
      </c>
    </row>
    <row r="1115" spans="2:3">
      <c r="B1115" s="3">
        <f t="shared" ca="1" si="17"/>
        <v>0.59695918048892072</v>
      </c>
      <c r="C1115" s="3">
        <f ca="1"/>
        <v>3.7364522183788429</v>
      </c>
    </row>
    <row r="1116" spans="2:3">
      <c r="B1116" s="3">
        <f t="shared" ca="1" si="17"/>
        <v>0.46032222406580947</v>
      </c>
      <c r="C1116" s="3">
        <f ca="1"/>
        <v>2.7011340789549827</v>
      </c>
    </row>
    <row r="1117" spans="2:3">
      <c r="B1117" s="3">
        <f t="shared" ca="1" si="17"/>
        <v>0.36403106877620317</v>
      </c>
      <c r="C1117" s="3">
        <f ca="1"/>
        <v>1.9568865829119027</v>
      </c>
    </row>
    <row r="1118" spans="2:3">
      <c r="B1118" s="3">
        <f t="shared" ca="1" si="17"/>
        <v>0.37644298812482846</v>
      </c>
      <c r="C1118" s="3">
        <f ca="1"/>
        <v>2.055491208373879</v>
      </c>
    </row>
    <row r="1119" spans="2:3">
      <c r="B1119" s="3">
        <f t="shared" ca="1" si="17"/>
        <v>0.91943464372501849</v>
      </c>
      <c r="C1119" s="3">
        <f ca="1"/>
        <v>7.2038364566686734</v>
      </c>
    </row>
    <row r="1120" spans="2:3">
      <c r="B1120" s="3">
        <f t="shared" ca="1" si="17"/>
        <v>0.94575310317087657</v>
      </c>
      <c r="C1120" s="3">
        <f ca="1"/>
        <v>7.8150001501364708</v>
      </c>
    </row>
    <row r="1121" spans="2:3">
      <c r="B1121" s="3">
        <f t="shared" ca="1" si="17"/>
        <v>0.93249935798332373</v>
      </c>
      <c r="C1121" s="3">
        <f ca="1"/>
        <v>7.4840019966815472</v>
      </c>
    </row>
    <row r="1122" spans="2:3">
      <c r="B1122" s="3">
        <f t="shared" ca="1" si="17"/>
        <v>0.96302216166497578</v>
      </c>
      <c r="C1122" s="3">
        <f ca="1"/>
        <v>8.3606624359943353</v>
      </c>
    </row>
    <row r="1123" spans="2:3">
      <c r="B1123" s="3">
        <f t="shared" ca="1" si="17"/>
        <v>0.49731888816899739</v>
      </c>
      <c r="C1123" s="3">
        <f ca="1"/>
        <v>2.9798381960589526</v>
      </c>
    </row>
    <row r="1124" spans="2:3">
      <c r="B1124" s="3">
        <f t="shared" ca="1" si="17"/>
        <v>0.68975420190914338</v>
      </c>
      <c r="C1124" s="3">
        <f ca="1"/>
        <v>4.4854612446331963</v>
      </c>
    </row>
    <row r="1125" spans="2:3">
      <c r="B1125" s="3">
        <f t="shared" ca="1" si="17"/>
        <v>0.67277229128028226</v>
      </c>
      <c r="C1125" s="3">
        <f ca="1"/>
        <v>4.3427438335538806</v>
      </c>
    </row>
    <row r="1126" spans="2:3">
      <c r="B1126" s="3">
        <f t="shared" ca="1" si="17"/>
        <v>0.57009840082876795</v>
      </c>
      <c r="C1126" s="3">
        <f ca="1"/>
        <v>3.5298740731532909</v>
      </c>
    </row>
    <row r="1127" spans="2:3">
      <c r="B1127" s="3">
        <f t="shared" ca="1" si="17"/>
        <v>0.68551001033692649</v>
      </c>
      <c r="C1127" s="3">
        <f ca="1"/>
        <v>4.4494891062661655</v>
      </c>
    </row>
    <row r="1128" spans="2:3">
      <c r="B1128" s="3">
        <f t="shared" ca="1" si="17"/>
        <v>0.21558081881538749</v>
      </c>
      <c r="C1128" s="3">
        <f ca="1"/>
        <v>0.63838380509897785</v>
      </c>
    </row>
    <row r="1129" spans="2:3">
      <c r="B1129" s="3">
        <f t="shared" ca="1" si="17"/>
        <v>3.4409662520260675E-2</v>
      </c>
      <c r="C1129" s="3">
        <f ca="1"/>
        <v>-2.4588121389669526</v>
      </c>
    </row>
    <row r="1130" spans="2:3">
      <c r="B1130" s="3">
        <f t="shared" ca="1" si="17"/>
        <v>0.14232994977398705</v>
      </c>
      <c r="C1130" s="3">
        <f ca="1"/>
        <v>-0.20972947954120968</v>
      </c>
    </row>
    <row r="1131" spans="2:3">
      <c r="B1131" s="3">
        <f t="shared" ca="1" si="17"/>
        <v>0.17047638088104311</v>
      </c>
      <c r="C1131" s="3">
        <f ca="1"/>
        <v>0.14314676776561663</v>
      </c>
    </row>
    <row r="1132" spans="2:3">
      <c r="B1132" s="3">
        <f t="shared" ca="1" si="17"/>
        <v>0.89455383885500284</v>
      </c>
      <c r="C1132" s="3">
        <f ca="1"/>
        <v>6.7533466561202413</v>
      </c>
    </row>
    <row r="1133" spans="2:3">
      <c r="B1133" s="3">
        <f t="shared" ca="1" si="17"/>
        <v>0.45058211262573411</v>
      </c>
      <c r="C1133" s="3">
        <f ca="1"/>
        <v>2.6274276714934053</v>
      </c>
    </row>
    <row r="1134" spans="2:3">
      <c r="B1134" s="3">
        <f t="shared" ca="1" si="17"/>
        <v>0.56343447900247223</v>
      </c>
      <c r="C1134" s="3">
        <f ca="1"/>
        <v>3.4790480521118541</v>
      </c>
    </row>
    <row r="1135" spans="2:3">
      <c r="B1135" s="3">
        <f t="shared" ca="1" si="17"/>
        <v>0.18051901852128704</v>
      </c>
      <c r="C1135" s="3">
        <f ca="1"/>
        <v>0.2598332753385062</v>
      </c>
    </row>
    <row r="1136" spans="2:3">
      <c r="B1136" s="3">
        <f t="shared" ca="1" si="17"/>
        <v>0.62582525397514488</v>
      </c>
      <c r="C1136" s="3">
        <f ca="1"/>
        <v>3.9624493518597887</v>
      </c>
    </row>
    <row r="1137" spans="2:3">
      <c r="B1137" s="3">
        <f t="shared" ca="1" si="17"/>
        <v>0.87083457900158556</v>
      </c>
      <c r="C1137" s="3">
        <f ca="1"/>
        <v>6.3910352691448473</v>
      </c>
    </row>
    <row r="1138" spans="2:3">
      <c r="B1138" s="3">
        <f t="shared" ca="1" si="17"/>
        <v>0.41827823860325464</v>
      </c>
      <c r="C1138" s="3">
        <f ca="1"/>
        <v>2.3810996108228233</v>
      </c>
    </row>
    <row r="1139" spans="2:3">
      <c r="B1139" s="3">
        <f t="shared" ca="1" si="17"/>
        <v>2.2939581008835086E-3</v>
      </c>
      <c r="C1139" s="3">
        <f ca="1"/>
        <v>-5.5038821726351195</v>
      </c>
    </row>
    <row r="1140" spans="2:3">
      <c r="B1140" s="3">
        <f t="shared" ca="1" si="17"/>
        <v>0.44904947468519518</v>
      </c>
      <c r="C1140" s="3">
        <f ca="1"/>
        <v>2.6158103659806593</v>
      </c>
    </row>
    <row r="1141" spans="2:3">
      <c r="B1141" s="3">
        <f t="shared" ca="1" si="17"/>
        <v>0.25857719189411732</v>
      </c>
      <c r="C1141" s="3">
        <f ca="1"/>
        <v>1.0567858228207752</v>
      </c>
    </row>
    <row r="1142" spans="2:3">
      <c r="B1142" s="3">
        <f t="shared" ca="1" si="17"/>
        <v>0.28658288875825466</v>
      </c>
      <c r="C1142" s="3">
        <f ca="1"/>
        <v>1.3098142789438141</v>
      </c>
    </row>
    <row r="1143" spans="2:3">
      <c r="B1143" s="3">
        <f t="shared" ca="1" si="17"/>
        <v>0.67287940360683285</v>
      </c>
      <c r="C1143" s="3">
        <f ca="1"/>
        <v>4.3436342237782366</v>
      </c>
    </row>
    <row r="1144" spans="2:3">
      <c r="B1144" s="3">
        <f t="shared" ca="1" si="17"/>
        <v>0.25320136138372518</v>
      </c>
      <c r="C1144" s="3">
        <f ca="1"/>
        <v>1.0066517929453542</v>
      </c>
    </row>
    <row r="1145" spans="2:3">
      <c r="B1145" s="3">
        <f t="shared" ca="1" si="17"/>
        <v>0.8139102762132634</v>
      </c>
      <c r="C1145" s="3">
        <f ca="1"/>
        <v>5.6771950927409343</v>
      </c>
    </row>
    <row r="1146" spans="2:3">
      <c r="B1146" s="3">
        <f t="shared" ca="1" si="17"/>
        <v>0.13111944520200924</v>
      </c>
      <c r="C1146" s="3">
        <f ca="1"/>
        <v>-0.36334517015074663</v>
      </c>
    </row>
    <row r="1147" spans="2:3">
      <c r="B1147" s="3">
        <f t="shared" ca="1" si="17"/>
        <v>0.5270343758777557</v>
      </c>
      <c r="C1147" s="3">
        <f ca="1"/>
        <v>3.2034512360267873</v>
      </c>
    </row>
    <row r="1148" spans="2:3">
      <c r="B1148" s="3">
        <f t="shared" ca="1" si="17"/>
        <v>0.64284274292413679</v>
      </c>
      <c r="C1148" s="3">
        <f ca="1"/>
        <v>4.0982032797026058</v>
      </c>
    </row>
    <row r="1149" spans="2:3">
      <c r="B1149" s="3">
        <f t="shared" ca="1" si="17"/>
        <v>0.58168024032724863</v>
      </c>
      <c r="C1149" s="3">
        <f ca="1"/>
        <v>3.6185814435226789</v>
      </c>
    </row>
    <row r="1150" spans="2:3">
      <c r="B1150" s="3">
        <f t="shared" ca="1" si="17"/>
        <v>0.15146489938009033</v>
      </c>
      <c r="C1150" s="3">
        <f ca="1"/>
        <v>-9.0512627853994942E-2</v>
      </c>
    </row>
    <row r="1151" spans="2:3">
      <c r="B1151" s="3">
        <f t="shared" ca="1" si="17"/>
        <v>0.56498778780524495</v>
      </c>
      <c r="C1151" s="3">
        <f ca="1"/>
        <v>3.4908823865161804</v>
      </c>
    </row>
    <row r="1152" spans="2:3">
      <c r="B1152" s="3">
        <f t="shared" ca="1" si="17"/>
        <v>0.58997251840144649</v>
      </c>
      <c r="C1152" s="3">
        <f ca="1"/>
        <v>3.682422853271472</v>
      </c>
    </row>
    <row r="1153" spans="2:3">
      <c r="B1153" s="3">
        <f t="shared" ca="1" si="17"/>
        <v>0.39406097180098343</v>
      </c>
      <c r="C1153" s="3">
        <f ca="1"/>
        <v>2.1937494982907975</v>
      </c>
    </row>
    <row r="1154" spans="2:3">
      <c r="B1154" s="3">
        <f t="shared" ca="1" si="17"/>
        <v>0.85915816118482158</v>
      </c>
      <c r="C1154" s="3">
        <f ca="1"/>
        <v>6.2296343903851392</v>
      </c>
    </row>
    <row r="1155" spans="2:3">
      <c r="B1155" s="3">
        <f t="shared" ca="1" si="17"/>
        <v>0.13265150560388461</v>
      </c>
      <c r="C1155" s="3">
        <f ca="1"/>
        <v>-0.341833401371888</v>
      </c>
    </row>
    <row r="1156" spans="2:3">
      <c r="B1156" s="3">
        <f t="shared" ca="1" si="17"/>
        <v>0.69852184749393642</v>
      </c>
      <c r="C1156" s="3">
        <f ca="1"/>
        <v>4.5604617360674862</v>
      </c>
    </row>
    <row r="1157" spans="2:3">
      <c r="B1157" s="3">
        <f t="shared" ref="B1157:B1220" ca="1" si="18">RAND()</f>
        <v>4.9532135119834231E-2</v>
      </c>
      <c r="C1157" s="3">
        <f ca="1"/>
        <v>-1.9482211667070439</v>
      </c>
    </row>
    <row r="1158" spans="2:3">
      <c r="B1158" s="3">
        <f t="shared" ca="1" si="18"/>
        <v>2.3055437905100784E-2</v>
      </c>
      <c r="C1158" s="3">
        <f ca="1"/>
        <v>-2.9831308431396542</v>
      </c>
    </row>
    <row r="1159" spans="2:3">
      <c r="B1159" s="3">
        <f t="shared" ca="1" si="18"/>
        <v>0.32665090701938815</v>
      </c>
      <c r="C1159" s="3">
        <f ca="1"/>
        <v>1.6524600008697021</v>
      </c>
    </row>
    <row r="1160" spans="2:3">
      <c r="B1160" s="3">
        <f t="shared" ca="1" si="18"/>
        <v>0.69878800692248066</v>
      </c>
      <c r="C1160" s="3">
        <f ca="1"/>
        <v>4.5627536101332549</v>
      </c>
    </row>
    <row r="1161" spans="2:3">
      <c r="B1161" s="3">
        <f t="shared" ca="1" si="18"/>
        <v>0.88545014409760547</v>
      </c>
      <c r="C1161" s="3">
        <f ca="1"/>
        <v>6.6080435996304514</v>
      </c>
    </row>
    <row r="1162" spans="2:3">
      <c r="B1162" s="3">
        <f t="shared" ca="1" si="18"/>
        <v>0.45466930134521832</v>
      </c>
      <c r="C1162" s="3">
        <f ca="1"/>
        <v>2.6583815051964153</v>
      </c>
    </row>
    <row r="1163" spans="2:3">
      <c r="B1163" s="3">
        <f t="shared" ca="1" si="18"/>
        <v>0.55597865904480959</v>
      </c>
      <c r="C1163" s="3">
        <f ca="1"/>
        <v>3.4223440308212512</v>
      </c>
    </row>
    <row r="1164" spans="2:3">
      <c r="B1164" s="3">
        <f t="shared" ca="1" si="18"/>
        <v>5.7673673649179413E-2</v>
      </c>
      <c r="C1164" s="3">
        <f ca="1"/>
        <v>-1.7238189060971907</v>
      </c>
    </row>
    <row r="1165" spans="2:3">
      <c r="B1165" s="3">
        <f t="shared" ca="1" si="18"/>
        <v>0.69868210094491245</v>
      </c>
      <c r="C1165" s="3">
        <f ca="1"/>
        <v>4.5618415544339905</v>
      </c>
    </row>
    <row r="1166" spans="2:3">
      <c r="B1166" s="3">
        <f t="shared" ca="1" si="18"/>
        <v>9.9498669675639917E-2</v>
      </c>
      <c r="C1166" s="3">
        <f ca="1"/>
        <v>-0.85324026395949248</v>
      </c>
    </row>
    <row r="1167" spans="2:3">
      <c r="B1167" s="3">
        <f t="shared" ca="1" si="18"/>
        <v>0.56990378483147952</v>
      </c>
      <c r="C1167" s="3">
        <f ca="1"/>
        <v>3.5283876415657964</v>
      </c>
    </row>
    <row r="1168" spans="2:3">
      <c r="B1168" s="3">
        <f t="shared" ca="1" si="18"/>
        <v>0.13883392740010003</v>
      </c>
      <c r="C1168" s="3">
        <f ca="1"/>
        <v>-0.25671964911758538</v>
      </c>
    </row>
    <row r="1169" spans="2:3">
      <c r="B1169" s="3">
        <f t="shared" ca="1" si="18"/>
        <v>0.56276593541520503</v>
      </c>
      <c r="C1169" s="3">
        <f ca="1"/>
        <v>3.4739568631051601</v>
      </c>
    </row>
    <row r="1170" spans="2:3">
      <c r="B1170" s="3">
        <f t="shared" ca="1" si="18"/>
        <v>0.72623565495377174</v>
      </c>
      <c r="C1170" s="3">
        <f ca="1"/>
        <v>4.8044023287636826</v>
      </c>
    </row>
    <row r="1171" spans="2:3">
      <c r="B1171" s="3">
        <f t="shared" ca="1" si="18"/>
        <v>0.60700545129720285</v>
      </c>
      <c r="C1171" s="3">
        <f ca="1"/>
        <v>3.814567888395124</v>
      </c>
    </row>
    <row r="1172" spans="2:3">
      <c r="B1172" s="3">
        <f t="shared" ca="1" si="18"/>
        <v>0.50745547555121917</v>
      </c>
      <c r="C1172" s="3">
        <f ca="1"/>
        <v>3.0560675812180316</v>
      </c>
    </row>
    <row r="1173" spans="2:3">
      <c r="B1173" s="3">
        <f t="shared" ca="1" si="18"/>
        <v>0.36876704175741659</v>
      </c>
      <c r="C1173" s="3">
        <f ca="1"/>
        <v>1.9946380791442477</v>
      </c>
    </row>
    <row r="1174" spans="2:3">
      <c r="B1174" s="3">
        <f t="shared" ca="1" si="18"/>
        <v>0.81299579480227646</v>
      </c>
      <c r="C1174" s="3">
        <f ca="1"/>
        <v>5.666970244264685</v>
      </c>
    </row>
    <row r="1175" spans="2:3">
      <c r="B1175" s="3">
        <f t="shared" ca="1" si="18"/>
        <v>0.8361797043581195</v>
      </c>
      <c r="C1175" s="3">
        <f ca="1"/>
        <v>5.936632010900146</v>
      </c>
    </row>
    <row r="1176" spans="2:3">
      <c r="B1176" s="3">
        <f t="shared" ca="1" si="18"/>
        <v>0.66695880010462316</v>
      </c>
      <c r="C1176" s="3">
        <f ca="1"/>
        <v>4.2945926587031664</v>
      </c>
    </row>
    <row r="1177" spans="2:3">
      <c r="B1177" s="3">
        <f t="shared" ca="1" si="18"/>
        <v>0.17716586489011943</v>
      </c>
      <c r="C1177" s="3">
        <f ca="1"/>
        <v>0.22134039802433669</v>
      </c>
    </row>
    <row r="1178" spans="2:3">
      <c r="B1178" s="3">
        <f t="shared" ca="1" si="18"/>
        <v>0.38454552276419574</v>
      </c>
      <c r="C1178" s="3">
        <f ca="1"/>
        <v>2.1193078330476469</v>
      </c>
    </row>
    <row r="1179" spans="2:3">
      <c r="B1179" s="3">
        <f t="shared" ca="1" si="18"/>
        <v>0.71634709901875004</v>
      </c>
      <c r="C1179" s="3">
        <f ca="1"/>
        <v>4.716071616573636</v>
      </c>
    </row>
    <row r="1180" spans="2:3">
      <c r="B1180" s="3">
        <f t="shared" ca="1" si="18"/>
        <v>0.44836498768313982</v>
      </c>
      <c r="C1180" s="3">
        <f ca="1"/>
        <v>2.6106201434776763</v>
      </c>
    </row>
    <row r="1181" spans="2:3">
      <c r="B1181" s="3">
        <f t="shared" ca="1" si="18"/>
        <v>2.2083099119862393E-2</v>
      </c>
      <c r="C1181" s="3">
        <f ca="1"/>
        <v>-3.0375301531304864</v>
      </c>
    </row>
    <row r="1182" spans="2:3">
      <c r="B1182" s="3">
        <f t="shared" ca="1" si="18"/>
        <v>0.58041843439119634</v>
      </c>
      <c r="C1182" s="3">
        <f ca="1"/>
        <v>3.6088921502897042</v>
      </c>
    </row>
    <row r="1183" spans="2:3">
      <c r="B1183" s="3">
        <f t="shared" ca="1" si="18"/>
        <v>0.75886854336288945</v>
      </c>
      <c r="C1183" s="3">
        <f ca="1"/>
        <v>5.1080028501053309</v>
      </c>
    </row>
    <row r="1184" spans="2:3">
      <c r="B1184" s="3">
        <f t="shared" ca="1" si="18"/>
        <v>0.44426434141756133</v>
      </c>
      <c r="C1184" s="3">
        <f ca="1"/>
        <v>2.5795014232276574</v>
      </c>
    </row>
    <row r="1185" spans="2:3">
      <c r="B1185" s="3">
        <f t="shared" ca="1" si="18"/>
        <v>0.81040042699857162</v>
      </c>
      <c r="C1185" s="3">
        <f ca="1"/>
        <v>5.6381185609397599</v>
      </c>
    </row>
    <row r="1186" spans="2:3">
      <c r="B1186" s="3">
        <f t="shared" ca="1" si="18"/>
        <v>0.76135458296519687</v>
      </c>
      <c r="C1186" s="3">
        <f ca="1"/>
        <v>5.1319999334669752</v>
      </c>
    </row>
    <row r="1187" spans="2:3">
      <c r="B1187" s="3">
        <f t="shared" ca="1" si="18"/>
        <v>0.21904546417605675</v>
      </c>
      <c r="C1187" s="3">
        <f ca="1"/>
        <v>0.6737369910108284</v>
      </c>
    </row>
    <row r="1188" spans="2:3">
      <c r="B1188" s="3">
        <f t="shared" ca="1" si="18"/>
        <v>0.32580523070480238</v>
      </c>
      <c r="C1188" s="3">
        <f ca="1"/>
        <v>1.6454218791982684</v>
      </c>
    </row>
    <row r="1189" spans="2:3">
      <c r="B1189" s="3">
        <f t="shared" ca="1" si="18"/>
        <v>0.4472603608438892</v>
      </c>
      <c r="C1189" s="3">
        <f ca="1"/>
        <v>2.6022416838249987</v>
      </c>
    </row>
    <row r="1190" spans="2:3">
      <c r="B1190" s="3">
        <f t="shared" ca="1" si="18"/>
        <v>0.74931140009007879</v>
      </c>
      <c r="C1190" s="3">
        <f ca="1"/>
        <v>5.0169731985477668</v>
      </c>
    </row>
    <row r="1191" spans="2:3">
      <c r="B1191" s="3">
        <f t="shared" ca="1" si="18"/>
        <v>0.27383603300455028</v>
      </c>
      <c r="C1191" s="3">
        <f ca="1"/>
        <v>1.1962436007646859</v>
      </c>
    </row>
    <row r="1192" spans="2:3">
      <c r="B1192" s="3">
        <f t="shared" ca="1" si="18"/>
        <v>0.60952565556340277</v>
      </c>
      <c r="C1192" s="3">
        <f ca="1"/>
        <v>3.8342488297123092</v>
      </c>
    </row>
    <row r="1193" spans="2:3">
      <c r="B1193" s="3">
        <f t="shared" ca="1" si="18"/>
        <v>0.52775575073842096</v>
      </c>
      <c r="C1193" s="3">
        <f ca="1"/>
        <v>3.2088887178130037</v>
      </c>
    </row>
    <row r="1194" spans="2:3">
      <c r="B1194" s="3">
        <f t="shared" ca="1" si="18"/>
        <v>0.33238872478733339</v>
      </c>
      <c r="C1194" s="3">
        <f ca="1"/>
        <v>1.7000199247196901</v>
      </c>
    </row>
    <row r="1195" spans="2:3">
      <c r="B1195" s="3">
        <f t="shared" ca="1" si="18"/>
        <v>0.28345450122533478</v>
      </c>
      <c r="C1195" s="3">
        <f ca="1"/>
        <v>1.2821709529883194</v>
      </c>
    </row>
    <row r="1196" spans="2:3">
      <c r="B1196" s="3">
        <f t="shared" ca="1" si="18"/>
        <v>0.6516905999556698</v>
      </c>
      <c r="C1196" s="3">
        <f ca="1"/>
        <v>4.1696663028754184</v>
      </c>
    </row>
    <row r="1197" spans="2:3">
      <c r="B1197" s="3">
        <f t="shared" ca="1" si="18"/>
        <v>0.91538279223188579</v>
      </c>
      <c r="C1197" s="3">
        <f ca="1"/>
        <v>7.1240038143485656</v>
      </c>
    </row>
    <row r="1198" spans="2:3">
      <c r="B1198" s="3">
        <f t="shared" ca="1" si="18"/>
        <v>0.92294048573395349</v>
      </c>
      <c r="C1198" s="3">
        <f ca="1"/>
        <v>7.275396203310402</v>
      </c>
    </row>
    <row r="1199" spans="2:3">
      <c r="B1199" s="3">
        <f t="shared" ca="1" si="18"/>
        <v>0.70179894724421743</v>
      </c>
      <c r="C1199" s="3">
        <f ca="1"/>
        <v>4.5887445793138024</v>
      </c>
    </row>
    <row r="1200" spans="2:3">
      <c r="B1200" s="3">
        <f t="shared" ca="1" si="18"/>
        <v>0.52616456219544627</v>
      </c>
      <c r="C1200" s="3">
        <f ca="1"/>
        <v>3.1968957592407654</v>
      </c>
    </row>
    <row r="1201" spans="2:3">
      <c r="B1201" s="3">
        <f t="shared" ca="1" si="18"/>
        <v>8.2226135927946475E-2</v>
      </c>
      <c r="C1201" s="3">
        <f ca="1"/>
        <v>-1.1707569505105164</v>
      </c>
    </row>
    <row r="1202" spans="2:3">
      <c r="B1202" s="3">
        <f t="shared" ca="1" si="18"/>
        <v>0.36964883244135049</v>
      </c>
      <c r="C1202" s="3">
        <f ca="1"/>
        <v>2.0016493042877146</v>
      </c>
    </row>
    <row r="1203" spans="2:3">
      <c r="B1203" s="3">
        <f t="shared" ca="1" si="18"/>
        <v>0.51080657869500268</v>
      </c>
      <c r="C1203" s="3">
        <f ca="1"/>
        <v>3.0812741678051494</v>
      </c>
    </row>
    <row r="1204" spans="2:3">
      <c r="B1204" s="3">
        <f t="shared" ca="1" si="18"/>
        <v>0.16498493036284878</v>
      </c>
      <c r="C1204" s="3">
        <f ca="1"/>
        <v>7.7476240546648256E-2</v>
      </c>
    </row>
    <row r="1205" spans="2:3">
      <c r="B1205" s="3">
        <f t="shared" ca="1" si="18"/>
        <v>0.11534922759263844</v>
      </c>
      <c r="C1205" s="3">
        <f ca="1"/>
        <v>-0.59568481472549317</v>
      </c>
    </row>
    <row r="1206" spans="2:3">
      <c r="B1206" s="3">
        <f t="shared" ca="1" si="18"/>
        <v>9.1773961769103241E-2</v>
      </c>
      <c r="C1206" s="3">
        <f ca="1"/>
        <v>-0.98973002445286884</v>
      </c>
    </row>
    <row r="1207" spans="2:3">
      <c r="B1207" s="3">
        <f t="shared" ca="1" si="18"/>
        <v>6.7077232975422452E-2</v>
      </c>
      <c r="C1207" s="3">
        <f ca="1"/>
        <v>-1.4937550445840548</v>
      </c>
    </row>
    <row r="1208" spans="2:3">
      <c r="B1208" s="3">
        <f t="shared" ca="1" si="18"/>
        <v>0.3967346609135084</v>
      </c>
      <c r="C1208" s="3">
        <f ca="1"/>
        <v>2.2145754194234812</v>
      </c>
    </row>
    <row r="1209" spans="2:3">
      <c r="B1209" s="3">
        <f t="shared" ca="1" si="18"/>
        <v>0.77251615059274081</v>
      </c>
      <c r="C1209" s="3">
        <f ca="1"/>
        <v>5.2414764569313395</v>
      </c>
    </row>
    <row r="1210" spans="2:3">
      <c r="B1210" s="3">
        <f t="shared" ca="1" si="18"/>
        <v>0.35262664435334112</v>
      </c>
      <c r="C1210" s="3">
        <f ca="1"/>
        <v>1.865283940193093</v>
      </c>
    </row>
    <row r="1211" spans="2:3">
      <c r="B1211" s="3">
        <f t="shared" ca="1" si="18"/>
        <v>1.4045527297653626E-2</v>
      </c>
      <c r="C1211" s="3">
        <f ca="1"/>
        <v>-3.5880372529136704</v>
      </c>
    </row>
    <row r="1212" spans="2:3">
      <c r="B1212" s="3">
        <f t="shared" ca="1" si="18"/>
        <v>0.51099404421589145</v>
      </c>
      <c r="C1212" s="3">
        <f ca="1"/>
        <v>3.0826844133843818</v>
      </c>
    </row>
    <row r="1213" spans="2:3">
      <c r="B1213" s="3">
        <f t="shared" ca="1" si="18"/>
        <v>0.44996528249186751</v>
      </c>
      <c r="C1213" s="3">
        <f ca="1"/>
        <v>2.6227528169011909</v>
      </c>
    </row>
    <row r="1214" spans="2:3">
      <c r="B1214" s="3">
        <f t="shared" ca="1" si="18"/>
        <v>5.5595824825299789E-2</v>
      </c>
      <c r="C1214" s="3">
        <f ca="1"/>
        <v>-1.7785793551041635</v>
      </c>
    </row>
    <row r="1215" spans="2:3">
      <c r="B1215" s="3">
        <f t="shared" ca="1" si="18"/>
        <v>0.21587523371567185</v>
      </c>
      <c r="C1215" s="3">
        <f ca="1"/>
        <v>0.64140072385298685</v>
      </c>
    </row>
    <row r="1216" spans="2:3">
      <c r="B1216" s="3">
        <f t="shared" ca="1" si="18"/>
        <v>0.8353203554570936</v>
      </c>
      <c r="C1216" s="3">
        <f ca="1"/>
        <v>5.9262156980398677</v>
      </c>
    </row>
    <row r="1217" spans="2:3">
      <c r="B1217" s="3">
        <f t="shared" ca="1" si="18"/>
        <v>0.88713062734335879</v>
      </c>
      <c r="C1217" s="3">
        <f ca="1"/>
        <v>6.6342265806999752</v>
      </c>
    </row>
    <row r="1218" spans="2:3">
      <c r="B1218" s="3">
        <f t="shared" ca="1" si="18"/>
        <v>0.25475940792951368</v>
      </c>
      <c r="C1218" s="3">
        <f ca="1"/>
        <v>1.0212386116105199</v>
      </c>
    </row>
    <row r="1219" spans="2:3">
      <c r="B1219" s="3">
        <f t="shared" ca="1" si="18"/>
        <v>0.92116491243101795</v>
      </c>
      <c r="C1219" s="3">
        <f ca="1"/>
        <v>7.2388525602502281</v>
      </c>
    </row>
    <row r="1220" spans="2:3">
      <c r="B1220" s="3">
        <f t="shared" ca="1" si="18"/>
        <v>0.57629253751689169</v>
      </c>
      <c r="C1220" s="3">
        <f ca="1"/>
        <v>3.5772534979191555</v>
      </c>
    </row>
    <row r="1221" spans="2:3">
      <c r="B1221" s="3">
        <f t="shared" ref="B1221:B1284" ca="1" si="19">RAND()</f>
        <v>0.90622990250229474</v>
      </c>
      <c r="C1221" s="3">
        <f ca="1"/>
        <v>6.9536724976936064</v>
      </c>
    </row>
    <row r="1222" spans="2:3">
      <c r="B1222" s="3">
        <f t="shared" ca="1" si="19"/>
        <v>3.7026123363900099E-2</v>
      </c>
      <c r="C1222" s="3">
        <f ca="1"/>
        <v>-2.3588712694621696</v>
      </c>
    </row>
    <row r="1223" spans="2:3">
      <c r="B1223" s="3">
        <f t="shared" ca="1" si="19"/>
        <v>0.37648221229423684</v>
      </c>
      <c r="C1223" s="3">
        <f ca="1"/>
        <v>2.0558011514390642</v>
      </c>
    </row>
    <row r="1224" spans="2:3">
      <c r="B1224" s="3">
        <f t="shared" ca="1" si="19"/>
        <v>0.52797049116053241</v>
      </c>
      <c r="C1224" s="3">
        <f ca="1"/>
        <v>3.2105074908463913</v>
      </c>
    </row>
    <row r="1225" spans="2:3">
      <c r="B1225" s="3">
        <f t="shared" ca="1" si="19"/>
        <v>0.94650620610818725</v>
      </c>
      <c r="C1225" s="3">
        <f ca="1"/>
        <v>7.8356464416616705</v>
      </c>
    </row>
    <row r="1226" spans="2:3">
      <c r="B1226" s="3">
        <f t="shared" ca="1" si="19"/>
        <v>0.8261237682833531</v>
      </c>
      <c r="C1226" s="3">
        <f ca="1"/>
        <v>5.8168730953432446</v>
      </c>
    </row>
    <row r="1227" spans="2:3">
      <c r="B1227" s="3">
        <f t="shared" ca="1" si="19"/>
        <v>0.75862295465152663</v>
      </c>
      <c r="C1227" s="3">
        <f ca="1"/>
        <v>5.1056395760031217</v>
      </c>
    </row>
    <row r="1228" spans="2:3">
      <c r="B1228" s="3">
        <f t="shared" ca="1" si="19"/>
        <v>0.99473879804950693</v>
      </c>
      <c r="C1228" s="3">
        <f ca="1"/>
        <v>10.674515938598022</v>
      </c>
    </row>
    <row r="1229" spans="2:3">
      <c r="B1229" s="3">
        <f t="shared" ca="1" si="19"/>
        <v>0.90877119633732284</v>
      </c>
      <c r="C1229" s="3">
        <f ca="1"/>
        <v>6.9996783853640983</v>
      </c>
    </row>
    <row r="1230" spans="2:3">
      <c r="B1230" s="3">
        <f t="shared" ca="1" si="19"/>
        <v>0.35999266133623631</v>
      </c>
      <c r="C1230" s="3">
        <f ca="1"/>
        <v>1.9245647722687798</v>
      </c>
    </row>
    <row r="1231" spans="2:3">
      <c r="B1231" s="3">
        <f t="shared" ca="1" si="19"/>
        <v>0.75306889848166525</v>
      </c>
      <c r="C1231" s="3">
        <f ca="1"/>
        <v>5.0525367063054754</v>
      </c>
    </row>
    <row r="1232" spans="2:3">
      <c r="B1232" s="3">
        <f t="shared" ca="1" si="19"/>
        <v>0.88074067287862057</v>
      </c>
      <c r="C1232" s="3">
        <f ca="1"/>
        <v>6.5360924792935409</v>
      </c>
    </row>
    <row r="1233" spans="2:3">
      <c r="B1233" s="3">
        <f t="shared" ca="1" si="19"/>
        <v>0.80522114196987782</v>
      </c>
      <c r="C1233" s="3">
        <f ca="1"/>
        <v>5.581259177532794</v>
      </c>
    </row>
    <row r="1234" spans="2:3">
      <c r="B1234" s="3">
        <f t="shared" ca="1" si="19"/>
        <v>0.14924668967467969</v>
      </c>
      <c r="C1234" s="3">
        <f ca="1"/>
        <v>-0.11900911982373241</v>
      </c>
    </row>
    <row r="1235" spans="2:3">
      <c r="B1235" s="3">
        <f t="shared" ca="1" si="19"/>
        <v>0.6839799888524265</v>
      </c>
      <c r="C1235" s="3">
        <f ca="1"/>
        <v>4.4365724375365243</v>
      </c>
    </row>
    <row r="1236" spans="2:3">
      <c r="B1236" s="3">
        <f t="shared" ca="1" si="19"/>
        <v>0.28678778700802587</v>
      </c>
      <c r="C1236" s="3">
        <f ca="1"/>
        <v>1.3116197953955</v>
      </c>
    </row>
    <row r="1237" spans="2:3">
      <c r="B1237" s="3">
        <f t="shared" ca="1" si="19"/>
        <v>0.69213696286469839</v>
      </c>
      <c r="C1237" s="3">
        <f ca="1"/>
        <v>4.5057502845534687</v>
      </c>
    </row>
    <row r="1238" spans="2:3">
      <c r="B1238" s="3">
        <f t="shared" ca="1" si="19"/>
        <v>0.25185464119655077</v>
      </c>
      <c r="C1238" s="3">
        <f ca="1"/>
        <v>0.99400539298754387</v>
      </c>
    </row>
    <row r="1239" spans="2:3">
      <c r="B1239" s="3">
        <f t="shared" ca="1" si="19"/>
        <v>0.86384520540610465</v>
      </c>
      <c r="C1239" s="3">
        <f ca="1"/>
        <v>6.2932780289761112</v>
      </c>
    </row>
    <row r="1240" spans="2:3">
      <c r="B1240" s="3">
        <f t="shared" ca="1" si="19"/>
        <v>0.75697154276972178</v>
      </c>
      <c r="C1240" s="3">
        <f ca="1"/>
        <v>5.0897819873517651</v>
      </c>
    </row>
    <row r="1241" spans="2:3">
      <c r="B1241" s="3">
        <f t="shared" ca="1" si="19"/>
        <v>0.44943193192715247</v>
      </c>
      <c r="C1241" s="3">
        <f ca="1"/>
        <v>2.6187099020988853</v>
      </c>
    </row>
    <row r="1242" spans="2:3">
      <c r="B1242" s="3">
        <f t="shared" ca="1" si="19"/>
        <v>6.4942800709569481E-2</v>
      </c>
      <c r="C1242" s="3">
        <f ca="1"/>
        <v>-1.5436594838388338</v>
      </c>
    </row>
    <row r="1243" spans="2:3">
      <c r="B1243" s="3">
        <f t="shared" ca="1" si="19"/>
        <v>9.3794542785276436E-2</v>
      </c>
      <c r="C1243" s="3">
        <f ca="1"/>
        <v>-0.95323445771029203</v>
      </c>
    </row>
    <row r="1244" spans="2:3">
      <c r="B1244" s="3">
        <f t="shared" ca="1" si="19"/>
        <v>0.48012089099585697</v>
      </c>
      <c r="C1244" s="3">
        <f ca="1"/>
        <v>2.85044947312839</v>
      </c>
    </row>
    <row r="1245" spans="2:3">
      <c r="B1245" s="3">
        <f t="shared" ca="1" si="19"/>
        <v>0.12328451186890577</v>
      </c>
      <c r="C1245" s="3">
        <f ca="1"/>
        <v>-0.4761696535264095</v>
      </c>
    </row>
    <row r="1246" spans="2:3">
      <c r="B1246" s="3">
        <f t="shared" ca="1" si="19"/>
        <v>0.13079592066308543</v>
      </c>
      <c r="C1246" s="3">
        <f ca="1"/>
        <v>-0.36790996330204884</v>
      </c>
    </row>
    <row r="1247" spans="2:3">
      <c r="B1247" s="3">
        <f t="shared" ca="1" si="19"/>
        <v>0.28076655345494483</v>
      </c>
      <c r="C1247" s="3">
        <f ca="1"/>
        <v>1.2583025079613546</v>
      </c>
    </row>
    <row r="1248" spans="2:3">
      <c r="B1248" s="3">
        <f t="shared" ca="1" si="19"/>
        <v>0.43907787159525946</v>
      </c>
      <c r="C1248" s="3">
        <f ca="1"/>
        <v>2.5400773354285837</v>
      </c>
    </row>
    <row r="1249" spans="2:3">
      <c r="B1249" s="3">
        <f t="shared" ca="1" si="19"/>
        <v>0.39394952886981816</v>
      </c>
      <c r="C1249" s="3">
        <f ca="1"/>
        <v>2.1928806090053703</v>
      </c>
    </row>
    <row r="1250" spans="2:3">
      <c r="B1250" s="3">
        <f t="shared" ca="1" si="19"/>
        <v>0.56906435500839414</v>
      </c>
      <c r="C1250" s="3">
        <f ca="1"/>
        <v>3.5219777537726182</v>
      </c>
    </row>
    <row r="1251" spans="2:3">
      <c r="B1251" s="3">
        <f t="shared" ca="1" si="19"/>
        <v>0.57792197397189782</v>
      </c>
      <c r="C1251" s="3">
        <f ca="1"/>
        <v>3.5897406548903796</v>
      </c>
    </row>
    <row r="1252" spans="2:3">
      <c r="B1252" s="3">
        <f t="shared" ca="1" si="19"/>
        <v>0.97060877492702979</v>
      </c>
      <c r="C1252" s="3">
        <f ca="1"/>
        <v>8.6694507530494676</v>
      </c>
    </row>
    <row r="1253" spans="2:3">
      <c r="B1253" s="3">
        <f t="shared" ca="1" si="19"/>
        <v>9.6253779127131733E-2</v>
      </c>
      <c r="C1253" s="3">
        <f ca="1"/>
        <v>-0.90959061178526213</v>
      </c>
    </row>
    <row r="1254" spans="2:3">
      <c r="B1254" s="3">
        <f t="shared" ca="1" si="19"/>
        <v>0.71493375085998445</v>
      </c>
      <c r="C1254" s="3">
        <f ca="1"/>
        <v>4.7035691162262889</v>
      </c>
    </row>
    <row r="1255" spans="2:3">
      <c r="B1255" s="3">
        <f t="shared" ca="1" si="19"/>
        <v>0.53425141447997937</v>
      </c>
      <c r="C1255" s="3">
        <f ca="1"/>
        <v>3.2578839392272219</v>
      </c>
    </row>
    <row r="1256" spans="2:3">
      <c r="B1256" s="3">
        <f t="shared" ca="1" si="19"/>
        <v>0.74972935361710213</v>
      </c>
      <c r="C1256" s="3">
        <f ca="1"/>
        <v>5.020914920927984</v>
      </c>
    </row>
    <row r="1257" spans="2:3">
      <c r="B1257" s="3">
        <f t="shared" ca="1" si="19"/>
        <v>0.3305229598720073</v>
      </c>
      <c r="C1257" s="3">
        <f ca="1"/>
        <v>1.684591270911989</v>
      </c>
    </row>
    <row r="1258" spans="2:3">
      <c r="B1258" s="3">
        <f t="shared" ca="1" si="19"/>
        <v>0.10940833022998719</v>
      </c>
      <c r="C1258" s="3">
        <f ca="1"/>
        <v>-0.68904239157798042</v>
      </c>
    </row>
    <row r="1259" spans="2:3">
      <c r="B1259" s="3">
        <f t="shared" ca="1" si="19"/>
        <v>3.450776617508533E-2</v>
      </c>
      <c r="C1259" s="3">
        <f ca="1"/>
        <v>-2.4549542132024733</v>
      </c>
    </row>
    <row r="1260" spans="2:3">
      <c r="B1260" s="3">
        <f t="shared" ca="1" si="19"/>
        <v>0.7733315611407251</v>
      </c>
      <c r="C1260" s="3">
        <f ca="1"/>
        <v>5.2495907080010262</v>
      </c>
    </row>
    <row r="1261" spans="2:3">
      <c r="B1261" s="3">
        <f t="shared" ca="1" si="19"/>
        <v>0.89340866798533569</v>
      </c>
      <c r="C1261" s="3">
        <f ca="1"/>
        <v>6.7345845078091786</v>
      </c>
    </row>
    <row r="1262" spans="2:3">
      <c r="B1262" s="3">
        <f t="shared" ca="1" si="19"/>
        <v>0.99983863950012686</v>
      </c>
      <c r="C1262" s="3">
        <f ca="1"/>
        <v>13.789031929865528</v>
      </c>
    </row>
    <row r="1263" spans="2:3">
      <c r="B1263" s="3">
        <f t="shared" ca="1" si="19"/>
        <v>0.73933364464869056</v>
      </c>
      <c r="C1263" s="3">
        <f ca="1"/>
        <v>4.9238772709806877</v>
      </c>
    </row>
    <row r="1264" spans="2:3">
      <c r="B1264" s="3">
        <f t="shared" ca="1" si="19"/>
        <v>0.95691951496680017</v>
      </c>
      <c r="C1264" s="3">
        <f ca="1"/>
        <v>8.1480175770472094</v>
      </c>
    </row>
    <row r="1265" spans="2:3">
      <c r="B1265" s="3">
        <f t="shared" ca="1" si="19"/>
        <v>9.1426269990405595E-2</v>
      </c>
      <c r="C1265" s="3">
        <f ca="1"/>
        <v>-0.99606982871551208</v>
      </c>
    </row>
    <row r="1266" spans="2:3">
      <c r="B1266" s="3">
        <f t="shared" ca="1" si="19"/>
        <v>3.9974845264489911E-2</v>
      </c>
      <c r="C1266" s="3">
        <f ca="1"/>
        <v>-2.2529341588750151</v>
      </c>
    </row>
    <row r="1267" spans="2:3">
      <c r="B1267" s="3">
        <f t="shared" ca="1" si="19"/>
        <v>0.29662890476147497</v>
      </c>
      <c r="C1267" s="3">
        <f ca="1"/>
        <v>1.3976369479726534</v>
      </c>
    </row>
    <row r="1268" spans="2:3">
      <c r="B1268" s="3">
        <f t="shared" ca="1" si="19"/>
        <v>0.72028349130566038</v>
      </c>
      <c r="C1268" s="3">
        <f ca="1"/>
        <v>4.7510516276277128</v>
      </c>
    </row>
    <row r="1269" spans="2:3">
      <c r="B1269" s="3">
        <f t="shared" ca="1" si="19"/>
        <v>0.47244494859317399</v>
      </c>
      <c r="C1269" s="3">
        <f ca="1"/>
        <v>2.792624154582569</v>
      </c>
    </row>
    <row r="1270" spans="2:3">
      <c r="B1270" s="3">
        <f t="shared" ca="1" si="19"/>
        <v>0.67753171900177966</v>
      </c>
      <c r="C1270" s="3">
        <f ca="1"/>
        <v>4.3824231622097951</v>
      </c>
    </row>
    <row r="1271" spans="2:3">
      <c r="B1271" s="3">
        <f t="shared" ca="1" si="19"/>
        <v>6.7303068353065876E-2</v>
      </c>
      <c r="C1271" s="3">
        <f ca="1"/>
        <v>-1.4885471191121553</v>
      </c>
    </row>
    <row r="1272" spans="2:3">
      <c r="B1272" s="3">
        <f t="shared" ca="1" si="19"/>
        <v>0.12994524814326724</v>
      </c>
      <c r="C1272" s="3">
        <f ca="1"/>
        <v>-0.37994995680466825</v>
      </c>
    </row>
    <row r="1273" spans="2:3">
      <c r="B1273" s="3">
        <f t="shared" ca="1" si="19"/>
        <v>0.7370167877371786</v>
      </c>
      <c r="C1273" s="3">
        <f ca="1"/>
        <v>4.9025259032216661</v>
      </c>
    </row>
    <row r="1274" spans="2:3">
      <c r="B1274" s="3">
        <f t="shared" ca="1" si="19"/>
        <v>0.70305384126063053</v>
      </c>
      <c r="C1274" s="3">
        <f ca="1"/>
        <v>4.5996122402191837</v>
      </c>
    </row>
    <row r="1275" spans="2:3">
      <c r="B1275" s="3">
        <f t="shared" ca="1" si="19"/>
        <v>0.90318309306754718</v>
      </c>
      <c r="C1275" s="3">
        <f ca="1"/>
        <v>6.8997125262486456</v>
      </c>
    </row>
    <row r="1276" spans="2:3">
      <c r="B1276" s="3">
        <f t="shared" ca="1" si="19"/>
        <v>0.87560003586896273</v>
      </c>
      <c r="C1276" s="3">
        <f ca="1"/>
        <v>6.4598074512953492</v>
      </c>
    </row>
    <row r="1277" spans="2:3">
      <c r="B1277" s="3">
        <f t="shared" ca="1" si="19"/>
        <v>0.72652763522237895</v>
      </c>
      <c r="C1277" s="3">
        <f ca="1"/>
        <v>4.807034021438108</v>
      </c>
    </row>
    <row r="1278" spans="2:3">
      <c r="B1278" s="3">
        <f t="shared" ca="1" si="19"/>
        <v>0.35090218102894966</v>
      </c>
      <c r="C1278" s="3">
        <f ca="1"/>
        <v>1.8513422825936574</v>
      </c>
    </row>
    <row r="1279" spans="2:3">
      <c r="B1279" s="3">
        <f t="shared" ca="1" si="19"/>
        <v>0.27247478248635371</v>
      </c>
      <c r="C1279" s="3">
        <f ca="1"/>
        <v>1.183963996171435</v>
      </c>
    </row>
    <row r="1280" spans="2:3">
      <c r="B1280" s="3">
        <f t="shared" ca="1" si="19"/>
        <v>0.31913158094627803</v>
      </c>
      <c r="C1280" s="3">
        <f ca="1"/>
        <v>1.5896142835835585</v>
      </c>
    </row>
    <row r="1281" spans="2:3">
      <c r="B1281" s="3">
        <f t="shared" ca="1" si="19"/>
        <v>0.70781240163917158</v>
      </c>
      <c r="C1281" s="3">
        <f ca="1"/>
        <v>4.6410154380658941</v>
      </c>
    </row>
    <row r="1282" spans="2:3">
      <c r="B1282" s="3">
        <f t="shared" ca="1" si="19"/>
        <v>0.46056123453586117</v>
      </c>
      <c r="C1282" s="3">
        <f ca="1"/>
        <v>2.702940297107431</v>
      </c>
    </row>
    <row r="1283" spans="2:3">
      <c r="B1283" s="3">
        <f t="shared" ca="1" si="19"/>
        <v>0.88410580204964961</v>
      </c>
      <c r="C1283" s="3">
        <f ca="1"/>
        <v>6.5872940923979817</v>
      </c>
    </row>
    <row r="1284" spans="2:3">
      <c r="B1284" s="3">
        <f t="shared" ca="1" si="19"/>
        <v>0.58247449328211298</v>
      </c>
      <c r="C1284" s="3">
        <f ca="1"/>
        <v>3.624683744274888</v>
      </c>
    </row>
    <row r="1285" spans="2:3">
      <c r="B1285" s="3">
        <f t="shared" ref="B1285:B1348" ca="1" si="20">RAND()</f>
        <v>0.45780272101314123</v>
      </c>
      <c r="C1285" s="3">
        <f ca="1"/>
        <v>2.682087305438134</v>
      </c>
    </row>
    <row r="1286" spans="2:3">
      <c r="B1286" s="3">
        <f t="shared" ca="1" si="20"/>
        <v>0.77839622232464845</v>
      </c>
      <c r="C1286" s="3">
        <f ca="1"/>
        <v>5.3003640850813936</v>
      </c>
    </row>
    <row r="1287" spans="2:3">
      <c r="B1287" s="3">
        <f t="shared" ca="1" si="20"/>
        <v>0.85333254901298883</v>
      </c>
      <c r="C1287" s="3">
        <f ca="1"/>
        <v>6.152501577151722</v>
      </c>
    </row>
    <row r="1288" spans="2:3">
      <c r="B1288" s="3">
        <f t="shared" ca="1" si="20"/>
        <v>0.56607547586603379</v>
      </c>
      <c r="C1288" s="3">
        <f ca="1"/>
        <v>3.4991737926674809</v>
      </c>
    </row>
    <row r="1289" spans="2:3">
      <c r="B1289" s="3">
        <f t="shared" ca="1" si="20"/>
        <v>0.85060374553793894</v>
      </c>
      <c r="C1289" s="3">
        <f ca="1"/>
        <v>6.1170788740622459</v>
      </c>
    </row>
    <row r="1290" spans="2:3">
      <c r="B1290" s="3">
        <f t="shared" ca="1" si="20"/>
        <v>0.16069027318282159</v>
      </c>
      <c r="C1290" s="3">
        <f ca="1"/>
        <v>2.5125350954362968E-2</v>
      </c>
    </row>
    <row r="1291" spans="2:3">
      <c r="B1291" s="3">
        <f t="shared" ca="1" si="20"/>
        <v>0.2550005973655497</v>
      </c>
      <c r="C1291" s="3">
        <f ca="1"/>
        <v>1.0234925027342203</v>
      </c>
    </row>
    <row r="1292" spans="2:3">
      <c r="B1292" s="3">
        <f t="shared" ca="1" si="20"/>
        <v>0.58016142152022243</v>
      </c>
      <c r="C1292" s="3">
        <f ca="1"/>
        <v>3.6069193534572479</v>
      </c>
    </row>
    <row r="1293" spans="2:3">
      <c r="B1293" s="3">
        <f t="shared" ca="1" si="20"/>
        <v>0.6300553334581227</v>
      </c>
      <c r="C1293" s="3">
        <f ca="1"/>
        <v>3.99599970569373</v>
      </c>
    </row>
    <row r="1294" spans="2:3">
      <c r="B1294" s="3">
        <f t="shared" ca="1" si="20"/>
        <v>0.91321819037320418</v>
      </c>
      <c r="C1294" s="3">
        <f ca="1"/>
        <v>7.0825260628854156</v>
      </c>
    </row>
    <row r="1295" spans="2:3">
      <c r="B1295" s="3">
        <f t="shared" ca="1" si="20"/>
        <v>0.67433699811518855</v>
      </c>
      <c r="C1295" s="3">
        <f ca="1"/>
        <v>4.3557625485587206</v>
      </c>
    </row>
    <row r="1296" spans="2:3">
      <c r="B1296" s="3">
        <f t="shared" ca="1" si="20"/>
        <v>0.63886293662700455</v>
      </c>
      <c r="C1296" s="3">
        <f ca="1"/>
        <v>4.0662633687366245</v>
      </c>
    </row>
    <row r="1297" spans="2:3">
      <c r="B1297" s="3">
        <f t="shared" ca="1" si="20"/>
        <v>0.84182665266598056</v>
      </c>
      <c r="C1297" s="3">
        <f ca="1"/>
        <v>6.0059807330389656</v>
      </c>
    </row>
    <row r="1298" spans="2:3">
      <c r="B1298" s="3">
        <f t="shared" ca="1" si="20"/>
        <v>0.30112749523992888</v>
      </c>
      <c r="C1298" s="3">
        <f ca="1"/>
        <v>1.4365185961333036</v>
      </c>
    </row>
    <row r="1299" spans="2:3">
      <c r="B1299" s="3">
        <f t="shared" ca="1" si="20"/>
        <v>0.78402351485255184</v>
      </c>
      <c r="C1299" s="3">
        <f ca="1"/>
        <v>5.35756228690318</v>
      </c>
    </row>
    <row r="1300" spans="2:3">
      <c r="B1300" s="3">
        <f t="shared" ca="1" si="20"/>
        <v>3.3457929292662003E-2</v>
      </c>
      <c r="C1300" s="3">
        <f ca="1"/>
        <v>-2.49671623812812</v>
      </c>
    </row>
    <row r="1301" spans="2:3">
      <c r="B1301" s="3">
        <f t="shared" ca="1" si="20"/>
        <v>0.9386654065276262</v>
      </c>
      <c r="C1301" s="3">
        <f ca="1"/>
        <v>7.630998991653426</v>
      </c>
    </row>
    <row r="1302" spans="2:3">
      <c r="B1302" s="3">
        <f t="shared" ca="1" si="20"/>
        <v>5.7306327711417415E-2</v>
      </c>
      <c r="C1302" s="3">
        <f ca="1"/>
        <v>-1.7333857501006911</v>
      </c>
    </row>
    <row r="1303" spans="2:3">
      <c r="B1303" s="3">
        <f t="shared" ca="1" si="20"/>
        <v>0.16856783753601579</v>
      </c>
      <c r="C1303" s="3">
        <f ca="1"/>
        <v>0.1204795694870926</v>
      </c>
    </row>
    <row r="1304" spans="2:3">
      <c r="B1304" s="3">
        <f t="shared" ca="1" si="20"/>
        <v>0.63304652265951278</v>
      </c>
      <c r="C1304" s="3">
        <f ca="1"/>
        <v>4.0197991187159188</v>
      </c>
    </row>
    <row r="1305" spans="2:3">
      <c r="B1305" s="3">
        <f t="shared" ca="1" si="20"/>
        <v>0.55879237161460649</v>
      </c>
      <c r="C1305" s="3">
        <f ca="1"/>
        <v>3.44372444777688</v>
      </c>
    </row>
    <row r="1306" spans="2:3">
      <c r="B1306" s="3">
        <f t="shared" ca="1" si="20"/>
        <v>0.48664491127642517</v>
      </c>
      <c r="C1306" s="3">
        <f ca="1"/>
        <v>2.8995525059010059</v>
      </c>
    </row>
    <row r="1307" spans="2:3">
      <c r="B1307" s="3">
        <f t="shared" ca="1" si="20"/>
        <v>7.2390801008429095E-2</v>
      </c>
      <c r="C1307" s="3">
        <f ca="1"/>
        <v>-1.3746416086149775</v>
      </c>
    </row>
    <row r="1308" spans="2:3">
      <c r="B1308" s="3">
        <f t="shared" ca="1" si="20"/>
        <v>0.96599740623142138</v>
      </c>
      <c r="C1308" s="3">
        <f ca="1"/>
        <v>8.4749173369515258</v>
      </c>
    </row>
    <row r="1309" spans="2:3">
      <c r="B1309" s="3">
        <f t="shared" ca="1" si="20"/>
        <v>0.1543755991363428</v>
      </c>
      <c r="C1309" s="3">
        <f ca="1"/>
        <v>-5.3537679254338499E-2</v>
      </c>
    </row>
    <row r="1310" spans="2:3">
      <c r="B1310" s="3">
        <f t="shared" ca="1" si="20"/>
        <v>0.5251788874617499</v>
      </c>
      <c r="C1310" s="3">
        <f ca="1"/>
        <v>3.189468213355759</v>
      </c>
    </row>
    <row r="1311" spans="2:3">
      <c r="B1311" s="3">
        <f t="shared" ca="1" si="20"/>
        <v>0.44738822676604095</v>
      </c>
      <c r="C1311" s="3">
        <f ca="1"/>
        <v>2.6032116887742109</v>
      </c>
    </row>
    <row r="1312" spans="2:3">
      <c r="B1312" s="3">
        <f t="shared" ca="1" si="20"/>
        <v>0.18733985542206377</v>
      </c>
      <c r="C1312" s="3">
        <f ca="1"/>
        <v>0.33677490754249595</v>
      </c>
    </row>
    <row r="1313" spans="2:3">
      <c r="B1313" s="3">
        <f t="shared" ca="1" si="20"/>
        <v>0.49197408140590104</v>
      </c>
      <c r="C1313" s="3">
        <f ca="1"/>
        <v>2.9396419447744293</v>
      </c>
    </row>
    <row r="1314" spans="2:3">
      <c r="B1314" s="3">
        <f t="shared" ca="1" si="20"/>
        <v>0.61537093016865196</v>
      </c>
      <c r="C1314" s="3">
        <f ca="1"/>
        <v>3.8800362600794731</v>
      </c>
    </row>
    <row r="1315" spans="2:3">
      <c r="B1315" s="3">
        <f t="shared" ca="1" si="20"/>
        <v>0.86540824668522609</v>
      </c>
      <c r="C1315" s="3">
        <f ca="1"/>
        <v>6.3148344131076666</v>
      </c>
    </row>
    <row r="1316" spans="2:3">
      <c r="B1316" s="3">
        <f t="shared" ca="1" si="20"/>
        <v>0.8631380500464092</v>
      </c>
      <c r="C1316" s="3">
        <f ca="1"/>
        <v>6.2835810849829166</v>
      </c>
    </row>
    <row r="1317" spans="2:3">
      <c r="B1317" s="3">
        <f t="shared" ca="1" si="20"/>
        <v>9.8955810643400532E-2</v>
      </c>
      <c r="C1317" s="3">
        <f ca="1"/>
        <v>-0.86257276349869816</v>
      </c>
    </row>
    <row r="1318" spans="2:3">
      <c r="B1318" s="3">
        <f t="shared" ca="1" si="20"/>
        <v>0.55402005735464854</v>
      </c>
      <c r="C1318" s="3">
        <f ca="1"/>
        <v>3.4074740200875477</v>
      </c>
    </row>
    <row r="1319" spans="2:3">
      <c r="B1319" s="3">
        <f t="shared" ca="1" si="20"/>
        <v>0.80631396486108542</v>
      </c>
      <c r="C1319" s="3">
        <f ca="1"/>
        <v>5.5931788178752502</v>
      </c>
    </row>
    <row r="1320" spans="2:3">
      <c r="B1320" s="3">
        <f t="shared" ca="1" si="20"/>
        <v>0.59105933508978625</v>
      </c>
      <c r="C1320" s="3">
        <f ca="1"/>
        <v>3.6908124747841375</v>
      </c>
    </row>
    <row r="1321" spans="2:3">
      <c r="B1321" s="3">
        <f t="shared" ca="1" si="20"/>
        <v>0.74712417835166633</v>
      </c>
      <c r="C1321" s="3">
        <f ca="1"/>
        <v>4.9964019404465621</v>
      </c>
    </row>
    <row r="1322" spans="2:3">
      <c r="B1322" s="3">
        <f t="shared" ca="1" si="20"/>
        <v>0.82729451340636584</v>
      </c>
      <c r="C1322" s="3">
        <f ca="1"/>
        <v>5.8305835726584831</v>
      </c>
    </row>
    <row r="1323" spans="2:3">
      <c r="B1323" s="3">
        <f t="shared" ca="1" si="20"/>
        <v>0.52796796919259825</v>
      </c>
      <c r="C1323" s="3">
        <f ca="1"/>
        <v>3.2104884791958366</v>
      </c>
    </row>
    <row r="1324" spans="2:3">
      <c r="B1324" s="3">
        <f t="shared" ca="1" si="20"/>
        <v>0.65051291975744174</v>
      </c>
      <c r="C1324" s="3">
        <f ca="1"/>
        <v>4.160116838141291</v>
      </c>
    </row>
    <row r="1325" spans="2:3">
      <c r="B1325" s="3">
        <f t="shared" ca="1" si="20"/>
        <v>0.43815161939136171</v>
      </c>
      <c r="C1325" s="3">
        <f ca="1"/>
        <v>2.533028413229697</v>
      </c>
    </row>
    <row r="1326" spans="2:3">
      <c r="B1326" s="3">
        <f t="shared" ca="1" si="20"/>
        <v>0.99820718317534629</v>
      </c>
      <c r="C1326" s="3">
        <f ca="1"/>
        <v>11.737460373494944</v>
      </c>
    </row>
    <row r="1327" spans="2:3">
      <c r="B1327" s="3">
        <f t="shared" ca="1" si="20"/>
        <v>0.21275831074388563</v>
      </c>
      <c r="C1327" s="3">
        <f ca="1"/>
        <v>0.60933879287738657</v>
      </c>
    </row>
    <row r="1328" spans="2:3">
      <c r="B1328" s="3">
        <f t="shared" ca="1" si="20"/>
        <v>6.9672738328499295E-2</v>
      </c>
      <c r="C1328" s="3">
        <f ca="1"/>
        <v>-1.4346984087736914</v>
      </c>
    </row>
    <row r="1329" spans="2:3">
      <c r="B1329" s="3">
        <f t="shared" ca="1" si="20"/>
        <v>0.88372820331358759</v>
      </c>
      <c r="C1329" s="3">
        <f ca="1"/>
        <v>6.5814967520009215</v>
      </c>
    </row>
    <row r="1330" spans="2:3">
      <c r="B1330" s="3">
        <f t="shared" ca="1" si="20"/>
        <v>0.14794888223556568</v>
      </c>
      <c r="C1330" s="3">
        <f ca="1"/>
        <v>-0.13581282068256506</v>
      </c>
    </row>
    <row r="1331" spans="2:3">
      <c r="B1331" s="3">
        <f t="shared" ca="1" si="20"/>
        <v>0.46813508969938966</v>
      </c>
      <c r="C1331" s="3">
        <f ca="1"/>
        <v>2.7601241867460891</v>
      </c>
    </row>
    <row r="1332" spans="2:3">
      <c r="B1332" s="3">
        <f t="shared" ca="1" si="20"/>
        <v>0.85589037895839815</v>
      </c>
      <c r="C1332" s="3">
        <f ca="1"/>
        <v>6.1861086630105326</v>
      </c>
    </row>
    <row r="1333" spans="2:3">
      <c r="B1333" s="3">
        <f t="shared" ca="1" si="20"/>
        <v>0.791694192326721</v>
      </c>
      <c r="C1333" s="3">
        <f ca="1"/>
        <v>5.4369412884173194</v>
      </c>
    </row>
    <row r="1334" spans="2:3">
      <c r="B1334" s="3">
        <f t="shared" ca="1" si="20"/>
        <v>0.22769314126089213</v>
      </c>
      <c r="C1334" s="3">
        <f ca="1"/>
        <v>0.7606035879027222</v>
      </c>
    </row>
    <row r="1335" spans="2:3">
      <c r="B1335" s="3">
        <f t="shared" ca="1" si="20"/>
        <v>0.3557084393308465</v>
      </c>
      <c r="C1335" s="3">
        <f ca="1"/>
        <v>1.8901384570835522</v>
      </c>
    </row>
    <row r="1336" spans="2:3">
      <c r="B1336" s="3">
        <f t="shared" ca="1" si="20"/>
        <v>0.55308799950479837</v>
      </c>
      <c r="C1336" s="3">
        <f ca="1"/>
        <v>3.4004012273841173</v>
      </c>
    </row>
    <row r="1337" spans="2:3">
      <c r="B1337" s="3">
        <f t="shared" ca="1" si="20"/>
        <v>0.80754666508699491</v>
      </c>
      <c r="C1337" s="3">
        <f ca="1"/>
        <v>5.6066734544804753</v>
      </c>
    </row>
    <row r="1338" spans="2:3">
      <c r="B1338" s="3">
        <f t="shared" ca="1" si="20"/>
        <v>0.99608316161896027</v>
      </c>
      <c r="C1338" s="3">
        <f ca="1"/>
        <v>10.977466891718198</v>
      </c>
    </row>
    <row r="1339" spans="2:3">
      <c r="B1339" s="3">
        <f t="shared" ca="1" si="20"/>
        <v>0.56801339598269618</v>
      </c>
      <c r="C1339" s="3">
        <f ca="1"/>
        <v>3.5139559829521492</v>
      </c>
    </row>
    <row r="1340" spans="2:3">
      <c r="B1340" s="3">
        <f t="shared" ca="1" si="20"/>
        <v>0.16108557524412948</v>
      </c>
      <c r="C1340" s="3">
        <f ca="1"/>
        <v>2.9981779912861661E-2</v>
      </c>
    </row>
    <row r="1341" spans="2:3">
      <c r="B1341" s="3">
        <f t="shared" ca="1" si="20"/>
        <v>0.61302291420773436</v>
      </c>
      <c r="C1341" s="3">
        <f ca="1"/>
        <v>3.8616196490058288</v>
      </c>
    </row>
    <row r="1342" spans="2:3">
      <c r="B1342" s="3">
        <f t="shared" ca="1" si="20"/>
        <v>0.17708982449994681</v>
      </c>
      <c r="C1342" s="3">
        <f ca="1"/>
        <v>0.22046218193975786</v>
      </c>
    </row>
    <row r="1343" spans="2:3">
      <c r="B1343" s="3">
        <f t="shared" ca="1" si="20"/>
        <v>0.4320812393403195</v>
      </c>
      <c r="C1343" s="3">
        <f ca="1"/>
        <v>2.486766169344135</v>
      </c>
    </row>
    <row r="1344" spans="2:3">
      <c r="B1344" s="3">
        <f t="shared" ca="1" si="20"/>
        <v>0.48040009863667621</v>
      </c>
      <c r="C1344" s="3">
        <f ca="1"/>
        <v>2.85255165631279</v>
      </c>
    </row>
    <row r="1345" spans="2:3">
      <c r="B1345" s="3">
        <f t="shared" ca="1" si="20"/>
        <v>0.21147560640670315</v>
      </c>
      <c r="C1345" s="3">
        <f ca="1"/>
        <v>0.59606486705024775</v>
      </c>
    </row>
    <row r="1346" spans="2:3">
      <c r="B1346" s="3">
        <f t="shared" ca="1" si="20"/>
        <v>0.32253413335709535</v>
      </c>
      <c r="C1346" s="3">
        <f ca="1"/>
        <v>1.6181274857337213</v>
      </c>
    </row>
    <row r="1347" spans="2:3">
      <c r="B1347" s="3">
        <f t="shared" ca="1" si="20"/>
        <v>0.20085396447436543</v>
      </c>
      <c r="C1347" s="3">
        <f ca="1"/>
        <v>0.48427545135469696</v>
      </c>
    </row>
    <row r="1348" spans="2:3">
      <c r="B1348" s="3">
        <f t="shared" ca="1" si="20"/>
        <v>3.184749345470006E-2</v>
      </c>
      <c r="C1348" s="3">
        <f ca="1"/>
        <v>-2.5629265459110036</v>
      </c>
    </row>
    <row r="1349" spans="2:3">
      <c r="B1349" s="3">
        <f t="shared" ref="B1349:B1412" ca="1" si="21">RAND()</f>
        <v>0.35836305594919338</v>
      </c>
      <c r="C1349" s="3">
        <f ca="1"/>
        <v>1.911486836439384</v>
      </c>
    </row>
    <row r="1350" spans="2:3">
      <c r="B1350" s="3">
        <f t="shared" ca="1" si="21"/>
        <v>8.1577152557952948E-2</v>
      </c>
      <c r="C1350" s="3">
        <f ca="1"/>
        <v>-1.183622924165963</v>
      </c>
    </row>
    <row r="1351" spans="2:3">
      <c r="B1351" s="3">
        <f t="shared" ca="1" si="21"/>
        <v>0.99410537007609001</v>
      </c>
      <c r="C1351" s="3">
        <f ca="1"/>
        <v>10.55517092505881</v>
      </c>
    </row>
    <row r="1352" spans="2:3">
      <c r="B1352" s="3">
        <f t="shared" ca="1" si="21"/>
        <v>6.2909431658735304E-3</v>
      </c>
      <c r="C1352" s="3">
        <f ca="1"/>
        <v>-4.4861691154588428</v>
      </c>
    </row>
    <row r="1353" spans="2:3">
      <c r="B1353" s="3">
        <f t="shared" ca="1" si="21"/>
        <v>0.80397876856263473</v>
      </c>
      <c r="C1353" s="3">
        <f ca="1"/>
        <v>5.5677576604617656</v>
      </c>
    </row>
    <row r="1354" spans="2:3">
      <c r="B1354" s="3">
        <f t="shared" ca="1" si="21"/>
        <v>0.31906346823572151</v>
      </c>
      <c r="C1354" s="3">
        <f ca="1"/>
        <v>1.5890422086813225</v>
      </c>
    </row>
    <row r="1355" spans="2:3">
      <c r="B1355" s="3">
        <f t="shared" ca="1" si="21"/>
        <v>0.51903583787498897</v>
      </c>
      <c r="C1355" s="3">
        <f ca="1"/>
        <v>3.1432016711792592</v>
      </c>
    </row>
    <row r="1356" spans="2:3">
      <c r="B1356" s="3">
        <f t="shared" ca="1" si="21"/>
        <v>0.10349831874010862</v>
      </c>
      <c r="C1356" s="3">
        <f ca="1"/>
        <v>-0.78560108996863764</v>
      </c>
    </row>
    <row r="1357" spans="2:3">
      <c r="B1357" s="3">
        <f t="shared" ca="1" si="21"/>
        <v>0.86491634856485833</v>
      </c>
      <c r="C1357" s="3">
        <f ca="1"/>
        <v>6.3080320737910851</v>
      </c>
    </row>
    <row r="1358" spans="2:3">
      <c r="B1358" s="3">
        <f t="shared" ca="1" si="21"/>
        <v>2.7046308027747101E-2</v>
      </c>
      <c r="C1358" s="3">
        <f ca="1"/>
        <v>-2.7782825197067345</v>
      </c>
    </row>
    <row r="1359" spans="2:3">
      <c r="B1359" s="3">
        <f t="shared" ca="1" si="21"/>
        <v>0.67241710664556198</v>
      </c>
      <c r="C1359" s="3">
        <f ca="1"/>
        <v>4.3397921439261555</v>
      </c>
    </row>
    <row r="1360" spans="2:3">
      <c r="B1360" s="3">
        <f t="shared" ca="1" si="21"/>
        <v>5.74581105617189E-3</v>
      </c>
      <c r="C1360" s="3">
        <f ca="1"/>
        <v>-4.5821479472315207</v>
      </c>
    </row>
    <row r="1361" spans="2:3">
      <c r="B1361" s="3">
        <f t="shared" ca="1" si="21"/>
        <v>0.20100057003703475</v>
      </c>
      <c r="C1361" s="3">
        <f ca="1"/>
        <v>0.48584208046374133</v>
      </c>
    </row>
    <row r="1362" spans="2:3">
      <c r="B1362" s="3">
        <f t="shared" ca="1" si="21"/>
        <v>0.42984130413507848</v>
      </c>
      <c r="C1362" s="3">
        <f ca="1"/>
        <v>2.4696653810480385</v>
      </c>
    </row>
    <row r="1363" spans="2:3">
      <c r="B1363" s="3">
        <f t="shared" ca="1" si="21"/>
        <v>0.31203551791602424</v>
      </c>
      <c r="C1363" s="3">
        <f ca="1"/>
        <v>1.5297334842858445</v>
      </c>
    </row>
    <row r="1364" spans="2:3">
      <c r="B1364" s="3">
        <f t="shared" ca="1" si="21"/>
        <v>0.47867546978126096</v>
      </c>
      <c r="C1364" s="3">
        <f ca="1"/>
        <v>2.8395655502102608</v>
      </c>
    </row>
    <row r="1365" spans="2:3">
      <c r="B1365" s="3">
        <f t="shared" ca="1" si="21"/>
        <v>8.4956647383873318E-2</v>
      </c>
      <c r="C1365" s="3">
        <f ca="1"/>
        <v>-1.1174473869504551</v>
      </c>
    </row>
    <row r="1366" spans="2:3">
      <c r="B1366" s="3">
        <f t="shared" ca="1" si="21"/>
        <v>0.30474748543602137</v>
      </c>
      <c r="C1366" s="3">
        <f ca="1"/>
        <v>1.4676165430967261</v>
      </c>
    </row>
    <row r="1367" spans="2:3">
      <c r="B1367" s="3">
        <f t="shared" ca="1" si="21"/>
        <v>0.45433355402559361</v>
      </c>
      <c r="C1367" s="3">
        <f ca="1"/>
        <v>2.6558401785244876</v>
      </c>
    </row>
    <row r="1368" spans="2:3">
      <c r="B1368" s="3">
        <f t="shared" ca="1" si="21"/>
        <v>0.24030888906690018</v>
      </c>
      <c r="C1368" s="3">
        <f ca="1"/>
        <v>0.88407211919489281</v>
      </c>
    </row>
    <row r="1369" spans="2:3">
      <c r="B1369" s="3">
        <f t="shared" ca="1" si="21"/>
        <v>2.653205444254203E-2</v>
      </c>
      <c r="C1369" s="3">
        <f ca="1"/>
        <v>-2.8031965223092925</v>
      </c>
    </row>
    <row r="1370" spans="2:3">
      <c r="B1370" s="3">
        <f t="shared" ca="1" si="21"/>
        <v>0.44677722633489236</v>
      </c>
      <c r="C1370" s="3">
        <f ca="1"/>
        <v>2.5985761960061722</v>
      </c>
    </row>
    <row r="1371" spans="2:3">
      <c r="B1371" s="3">
        <f t="shared" ca="1" si="21"/>
        <v>0.25507236490686458</v>
      </c>
      <c r="C1371" s="3">
        <f ca="1"/>
        <v>1.02416294784783</v>
      </c>
    </row>
    <row r="1372" spans="2:3">
      <c r="B1372" s="3">
        <f t="shared" ca="1" si="21"/>
        <v>0.51267746088540944</v>
      </c>
      <c r="C1372" s="3">
        <f ca="1"/>
        <v>3.0953490962773547</v>
      </c>
    </row>
    <row r="1373" spans="2:3">
      <c r="B1373" s="3">
        <f t="shared" ca="1" si="21"/>
        <v>0.37728953004815313</v>
      </c>
      <c r="C1373" s="3">
        <f ca="1"/>
        <v>2.0621782136204101</v>
      </c>
    </row>
    <row r="1374" spans="2:3">
      <c r="B1374" s="3">
        <f t="shared" ca="1" si="21"/>
        <v>0.45619459801243101</v>
      </c>
      <c r="C1374" s="3">
        <f ca="1"/>
        <v>2.6699236680132197</v>
      </c>
    </row>
    <row r="1375" spans="2:3">
      <c r="B1375" s="3">
        <f t="shared" ca="1" si="21"/>
        <v>0.69629247984703213</v>
      </c>
      <c r="C1375" s="3">
        <f ca="1"/>
        <v>4.5413004086301871</v>
      </c>
    </row>
    <row r="1376" spans="2:3">
      <c r="B1376" s="3">
        <f t="shared" ca="1" si="21"/>
        <v>0.31579836552323226</v>
      </c>
      <c r="C1376" s="3">
        <f ca="1"/>
        <v>1.5615580515161605</v>
      </c>
    </row>
    <row r="1377" spans="2:3">
      <c r="B1377" s="3">
        <f t="shared" ca="1" si="21"/>
        <v>5.8003431490070256E-2</v>
      </c>
      <c r="C1377" s="3">
        <f ca="1"/>
        <v>-1.7152717034670459</v>
      </c>
    </row>
    <row r="1378" spans="2:3">
      <c r="B1378" s="3">
        <f t="shared" ca="1" si="21"/>
        <v>0.20657804645916467</v>
      </c>
      <c r="C1378" s="3">
        <f ca="1"/>
        <v>0.54494332342686036</v>
      </c>
    </row>
    <row r="1379" spans="2:3">
      <c r="B1379" s="3">
        <f t="shared" ca="1" si="21"/>
        <v>0.47609254999430028</v>
      </c>
      <c r="C1379" s="3">
        <f ca="1"/>
        <v>2.8201109872936745</v>
      </c>
    </row>
    <row r="1380" spans="2:3">
      <c r="B1380" s="3">
        <f t="shared" ca="1" si="21"/>
        <v>0.13126258355999521</v>
      </c>
      <c r="C1380" s="3">
        <f ca="1"/>
        <v>-0.36132803175097328</v>
      </c>
    </row>
    <row r="1381" spans="2:3">
      <c r="B1381" s="3">
        <f t="shared" ca="1" si="21"/>
        <v>4.7522603866226754E-2</v>
      </c>
      <c r="C1381" s="3">
        <f ca="1"/>
        <v>-2.0080928468957673</v>
      </c>
    </row>
    <row r="1382" spans="2:3">
      <c r="B1382" s="3">
        <f t="shared" ca="1" si="21"/>
        <v>0.9910990632311979</v>
      </c>
      <c r="C1382" s="3">
        <f ca="1"/>
        <v>10.109140515429679</v>
      </c>
    </row>
    <row r="1383" spans="2:3">
      <c r="B1383" s="3">
        <f t="shared" ca="1" si="21"/>
        <v>5.6490371598529543E-2</v>
      </c>
      <c r="C1383" s="3">
        <f ca="1"/>
        <v>-1.7548097547665069</v>
      </c>
    </row>
    <row r="1384" spans="2:3">
      <c r="B1384" s="3">
        <f t="shared" ca="1" si="21"/>
        <v>0.65744208601568466</v>
      </c>
      <c r="C1384" s="3">
        <f ca="1"/>
        <v>4.2164762847438446</v>
      </c>
    </row>
    <row r="1385" spans="2:3">
      <c r="B1385" s="3">
        <f t="shared" ca="1" si="21"/>
        <v>0.29846814331296012</v>
      </c>
      <c r="C1385" s="3">
        <f ca="1"/>
        <v>1.4135657908971693</v>
      </c>
    </row>
    <row r="1386" spans="2:3">
      <c r="B1386" s="3">
        <f t="shared" ca="1" si="21"/>
        <v>0.63872163266469917</v>
      </c>
      <c r="C1386" s="3">
        <f ca="1"/>
        <v>4.0651315747865073</v>
      </c>
    </row>
    <row r="1387" spans="2:3">
      <c r="B1387" s="3">
        <f t="shared" ca="1" si="21"/>
        <v>0.62460195216061098</v>
      </c>
      <c r="C1387" s="3">
        <f ca="1"/>
        <v>3.9527694656992023</v>
      </c>
    </row>
    <row r="1388" spans="2:3">
      <c r="B1388" s="3">
        <f t="shared" ca="1" si="21"/>
        <v>0.2624971474604999</v>
      </c>
      <c r="C1388" s="3">
        <f ca="1"/>
        <v>1.0930027055684612</v>
      </c>
    </row>
    <row r="1389" spans="2:3">
      <c r="B1389" s="3">
        <f t="shared" ca="1" si="21"/>
        <v>0.85692020081009657</v>
      </c>
      <c r="C1389" s="3">
        <f ca="1"/>
        <v>6.1997528653501321</v>
      </c>
    </row>
    <row r="1390" spans="2:3">
      <c r="B1390" s="3">
        <f t="shared" ca="1" si="21"/>
        <v>0.11457804455858989</v>
      </c>
      <c r="C1390" s="3">
        <f ca="1"/>
        <v>-0.60760674349718791</v>
      </c>
    </row>
    <row r="1391" spans="2:3">
      <c r="B1391" s="3">
        <f t="shared" ca="1" si="21"/>
        <v>0.18056683857765232</v>
      </c>
      <c r="C1391" s="3">
        <f ca="1"/>
        <v>0.26037896615460054</v>
      </c>
    </row>
    <row r="1392" spans="2:3">
      <c r="B1392" s="3">
        <f t="shared" ca="1" si="21"/>
        <v>0.54290330918319185</v>
      </c>
      <c r="C1392" s="3">
        <f ca="1"/>
        <v>3.3232523616117695</v>
      </c>
    </row>
    <row r="1393" spans="2:3">
      <c r="B1393" s="3">
        <f t="shared" ca="1" si="21"/>
        <v>0.609677896143483</v>
      </c>
      <c r="C1393" s="3">
        <f ca="1"/>
        <v>3.8354388588806323</v>
      </c>
    </row>
    <row r="1394" spans="2:3">
      <c r="B1394" s="3">
        <f t="shared" ca="1" si="21"/>
        <v>0.64281714494579101</v>
      </c>
      <c r="C1394" s="3">
        <f ca="1"/>
        <v>4.09799744890827</v>
      </c>
    </row>
    <row r="1395" spans="2:3">
      <c r="B1395" s="3">
        <f t="shared" ca="1" si="21"/>
        <v>0.29683638689522474</v>
      </c>
      <c r="C1395" s="3">
        <f ca="1"/>
        <v>1.3994361141101632</v>
      </c>
    </row>
    <row r="1396" spans="2:3">
      <c r="B1396" s="3">
        <f t="shared" ca="1" si="21"/>
        <v>0.5603155475929803</v>
      </c>
      <c r="C1396" s="3">
        <f ca="1"/>
        <v>3.4553078689251904</v>
      </c>
    </row>
    <row r="1397" spans="2:3">
      <c r="B1397" s="3">
        <f t="shared" ca="1" si="21"/>
        <v>0.73817964791561663</v>
      </c>
      <c r="C1397" s="3">
        <f ca="1"/>
        <v>4.9132303146457854</v>
      </c>
    </row>
    <row r="1398" spans="2:3">
      <c r="B1398" s="3">
        <f t="shared" ca="1" si="21"/>
        <v>0.23325983059974098</v>
      </c>
      <c r="C1398" s="3">
        <f ca="1"/>
        <v>0.81553966748800599</v>
      </c>
    </row>
    <row r="1399" spans="2:3">
      <c r="B1399" s="3">
        <f t="shared" ca="1" si="21"/>
        <v>7.8536293703014293E-3</v>
      </c>
      <c r="C1399" s="3">
        <f ca="1"/>
        <v>-4.2469425350437904</v>
      </c>
    </row>
    <row r="1400" spans="2:3">
      <c r="B1400" s="3">
        <f t="shared" ca="1" si="21"/>
        <v>0.2937747592947928</v>
      </c>
      <c r="C1400" s="3">
        <f ca="1"/>
        <v>1.3728284819856862</v>
      </c>
    </row>
    <row r="1401" spans="2:3">
      <c r="B1401" s="3">
        <f t="shared" ca="1" si="21"/>
        <v>0.15467584092897524</v>
      </c>
      <c r="C1401" s="3">
        <f ca="1"/>
        <v>-4.9750026674069581E-2</v>
      </c>
    </row>
    <row r="1402" spans="2:3">
      <c r="B1402" s="3">
        <f t="shared" ca="1" si="21"/>
        <v>0.91729374805870567</v>
      </c>
      <c r="C1402" s="3">
        <f ca="1"/>
        <v>7.1612878789928445</v>
      </c>
    </row>
    <row r="1403" spans="2:3">
      <c r="B1403" s="3">
        <f t="shared" ca="1" si="21"/>
        <v>0.70562533618758827</v>
      </c>
      <c r="C1403" s="3">
        <f ca="1"/>
        <v>4.6219479116322111</v>
      </c>
    </row>
    <row r="1404" spans="2:3">
      <c r="B1404" s="3">
        <f t="shared" ca="1" si="21"/>
        <v>0.78238989666110237</v>
      </c>
      <c r="C1404" s="3">
        <f ca="1"/>
        <v>5.3408699535231632</v>
      </c>
    </row>
    <row r="1405" spans="2:3">
      <c r="B1405" s="3">
        <f t="shared" ca="1" si="21"/>
        <v>0.80181011774959343</v>
      </c>
      <c r="C1405" s="3">
        <f ca="1"/>
        <v>5.5443135605160414</v>
      </c>
    </row>
    <row r="1406" spans="2:3">
      <c r="B1406" s="3">
        <f t="shared" ca="1" si="21"/>
        <v>0.67519354097622342</v>
      </c>
      <c r="C1406" s="3">
        <f ca="1"/>
        <v>4.3628999917573612</v>
      </c>
    </row>
    <row r="1407" spans="2:3">
      <c r="B1407" s="3">
        <f t="shared" ca="1" si="21"/>
        <v>0.11931175924304704</v>
      </c>
      <c r="C1407" s="3">
        <f ca="1"/>
        <v>-0.5353028378233633</v>
      </c>
    </row>
    <row r="1408" spans="2:3">
      <c r="B1408" s="3">
        <f t="shared" ca="1" si="21"/>
        <v>0.20489795737426508</v>
      </c>
      <c r="C1408" s="3">
        <f ca="1"/>
        <v>0.5272415109584232</v>
      </c>
    </row>
    <row r="1409" spans="2:3">
      <c r="B1409" s="3">
        <f t="shared" ca="1" si="21"/>
        <v>0.39987006254550195</v>
      </c>
      <c r="C1409" s="3">
        <f ca="1"/>
        <v>2.238949666357744</v>
      </c>
    </row>
    <row r="1410" spans="2:3">
      <c r="B1410" s="3">
        <f t="shared" ca="1" si="21"/>
        <v>0.80979491888099853</v>
      </c>
      <c r="C1410" s="3">
        <f ca="1"/>
        <v>5.6314224219520277</v>
      </c>
    </row>
    <row r="1411" spans="2:3">
      <c r="B1411" s="3">
        <f t="shared" ca="1" si="21"/>
        <v>0.84018509121682095</v>
      </c>
      <c r="C1411" s="3">
        <f ca="1"/>
        <v>5.9856566625272016</v>
      </c>
    </row>
    <row r="1412" spans="2:3">
      <c r="B1412" s="3">
        <f t="shared" ca="1" si="21"/>
        <v>0.55788196414547953</v>
      </c>
      <c r="C1412" s="3">
        <f ca="1"/>
        <v>3.4368041658581738</v>
      </c>
    </row>
    <row r="1413" spans="2:3">
      <c r="B1413" s="3">
        <f t="shared" ref="B1413:B1476" ca="1" si="22">RAND()</f>
        <v>0.69550236069661231</v>
      </c>
      <c r="C1413" s="3">
        <f ca="1"/>
        <v>4.5345244689878594</v>
      </c>
    </row>
    <row r="1414" spans="2:3">
      <c r="B1414" s="3">
        <f t="shared" ca="1" si="22"/>
        <v>0.31071504089424706</v>
      </c>
      <c r="C1414" s="3">
        <f ca="1"/>
        <v>1.5185263001575791</v>
      </c>
    </row>
    <row r="1415" spans="2:3">
      <c r="B1415" s="3">
        <f t="shared" ca="1" si="22"/>
        <v>0.95882251119343231</v>
      </c>
      <c r="C1415" s="3">
        <f ca="1"/>
        <v>8.2115472488225869</v>
      </c>
    </row>
    <row r="1416" spans="2:3">
      <c r="B1416" s="3">
        <f t="shared" ca="1" si="22"/>
        <v>0.73169592653357141</v>
      </c>
      <c r="C1416" s="3">
        <f ca="1"/>
        <v>4.8538506888619803</v>
      </c>
    </row>
    <row r="1417" spans="2:3">
      <c r="B1417" s="3">
        <f t="shared" ca="1" si="22"/>
        <v>0.24006768406257251</v>
      </c>
      <c r="C1417" s="3">
        <f ca="1"/>
        <v>0.88174542851519888</v>
      </c>
    </row>
    <row r="1418" spans="2:3">
      <c r="B1418" s="3">
        <f t="shared" ca="1" si="22"/>
        <v>0.62059302515855264</v>
      </c>
      <c r="C1418" s="3">
        <f ca="1"/>
        <v>3.9211159657676937</v>
      </c>
    </row>
    <row r="1419" spans="2:3">
      <c r="B1419" s="3">
        <f t="shared" ca="1" si="22"/>
        <v>0.77110987617695059</v>
      </c>
      <c r="C1419" s="3">
        <f ca="1"/>
        <v>5.2275208245429123</v>
      </c>
    </row>
    <row r="1420" spans="2:3">
      <c r="B1420" s="3">
        <f t="shared" ca="1" si="22"/>
        <v>0.37664030297526707</v>
      </c>
      <c r="C1420" s="3">
        <f ca="1"/>
        <v>2.0570502563984818</v>
      </c>
    </row>
    <row r="1421" spans="2:3">
      <c r="B1421" s="3">
        <f t="shared" ca="1" si="22"/>
        <v>0.92480611668820145</v>
      </c>
      <c r="C1421" s="3">
        <f ca="1"/>
        <v>7.3144894661623105</v>
      </c>
    </row>
    <row r="1422" spans="2:3">
      <c r="B1422" s="3">
        <f t="shared" ca="1" si="22"/>
        <v>0.13698383507621903</v>
      </c>
      <c r="C1422" s="3">
        <f ca="1"/>
        <v>-0.28191318555014</v>
      </c>
    </row>
    <row r="1423" spans="2:3">
      <c r="B1423" s="3">
        <f t="shared" ca="1" si="22"/>
        <v>0.24028693391663303</v>
      </c>
      <c r="C1423" s="3">
        <f ca="1"/>
        <v>0.88386039000332683</v>
      </c>
    </row>
    <row r="1424" spans="2:3">
      <c r="B1424" s="3">
        <f t="shared" ca="1" si="22"/>
        <v>0.59920210677160335</v>
      </c>
      <c r="C1424" s="3">
        <f ca="1"/>
        <v>3.7538471806744846</v>
      </c>
    </row>
    <row r="1425" spans="2:3">
      <c r="B1425" s="3">
        <f t="shared" ca="1" si="22"/>
        <v>0.1458368350473741</v>
      </c>
      <c r="C1425" s="3">
        <f ca="1"/>
        <v>-0.1633714421677448</v>
      </c>
    </row>
    <row r="1426" spans="2:3">
      <c r="B1426" s="3">
        <f t="shared" ca="1" si="22"/>
        <v>0.50733891686012811</v>
      </c>
      <c r="C1426" s="3">
        <f ca="1"/>
        <v>3.0551909225778733</v>
      </c>
    </row>
    <row r="1427" spans="2:3">
      <c r="B1427" s="3">
        <f t="shared" ca="1" si="22"/>
        <v>0.33814746146946428</v>
      </c>
      <c r="C1427" s="3">
        <f ca="1"/>
        <v>1.7474269724258467</v>
      </c>
    </row>
    <row r="1428" spans="2:3">
      <c r="B1428" s="3">
        <f t="shared" ca="1" si="22"/>
        <v>0.51708977704954839</v>
      </c>
      <c r="C1428" s="3">
        <f ca="1"/>
        <v>3.1285524854516753</v>
      </c>
    </row>
    <row r="1429" spans="2:3">
      <c r="B1429" s="3">
        <f t="shared" ca="1" si="22"/>
        <v>0.22233752910777738</v>
      </c>
      <c r="C1429" s="3">
        <f ca="1"/>
        <v>0.70703238903927623</v>
      </c>
    </row>
    <row r="1430" spans="2:3">
      <c r="B1430" s="3">
        <f t="shared" ca="1" si="22"/>
        <v>0.62220341258371981</v>
      </c>
      <c r="C1430" s="3">
        <f ca="1"/>
        <v>3.9338186703521121</v>
      </c>
    </row>
    <row r="1431" spans="2:3">
      <c r="B1431" s="3">
        <f t="shared" ca="1" si="22"/>
        <v>0.31596099079662077</v>
      </c>
      <c r="C1431" s="3">
        <f ca="1"/>
        <v>1.5629297989403867</v>
      </c>
    </row>
    <row r="1432" spans="2:3">
      <c r="B1432" s="3">
        <f t="shared" ca="1" si="22"/>
        <v>0.48536759711504196</v>
      </c>
      <c r="C1432" s="3">
        <f ca="1"/>
        <v>2.8899413329850403</v>
      </c>
    </row>
    <row r="1433" spans="2:3">
      <c r="B1433" s="3">
        <f t="shared" ca="1" si="22"/>
        <v>0.42166160220073068</v>
      </c>
      <c r="C1433" s="3">
        <f ca="1"/>
        <v>2.4070664572636682</v>
      </c>
    </row>
    <row r="1434" spans="2:3">
      <c r="B1434" s="3">
        <f t="shared" ca="1" si="22"/>
        <v>0.38059579249443243</v>
      </c>
      <c r="C1434" s="3">
        <f ca="1"/>
        <v>2.0882508077387776</v>
      </c>
    </row>
    <row r="1435" spans="2:3">
      <c r="B1435" s="3">
        <f t="shared" ca="1" si="22"/>
        <v>0.93927895241267512</v>
      </c>
      <c r="C1435" s="3">
        <f ca="1"/>
        <v>7.6462466827774556</v>
      </c>
    </row>
    <row r="1436" spans="2:3">
      <c r="B1436" s="3">
        <f t="shared" ca="1" si="22"/>
        <v>0.32641319567036176</v>
      </c>
      <c r="C1436" s="3">
        <f ca="1"/>
        <v>1.6504824045731707</v>
      </c>
    </row>
    <row r="1437" spans="2:3">
      <c r="B1437" s="3">
        <f t="shared" ca="1" si="22"/>
        <v>0.79442581813316016</v>
      </c>
      <c r="C1437" s="3">
        <f ca="1"/>
        <v>5.4656233081642807</v>
      </c>
    </row>
    <row r="1438" spans="2:3">
      <c r="B1438" s="3">
        <f t="shared" ca="1" si="22"/>
        <v>0.50569499873885415</v>
      </c>
      <c r="C1438" s="3">
        <f ca="1"/>
        <v>3.042827189215521</v>
      </c>
    </row>
    <row r="1439" spans="2:3">
      <c r="B1439" s="3">
        <f t="shared" ca="1" si="22"/>
        <v>9.002070392558581E-2</v>
      </c>
      <c r="C1439" s="3">
        <f ca="1"/>
        <v>-1.0218826500037306</v>
      </c>
    </row>
    <row r="1440" spans="2:3">
      <c r="B1440" s="3">
        <f t="shared" ca="1" si="22"/>
        <v>0.63606766629318368</v>
      </c>
      <c r="C1440" s="3">
        <f ca="1"/>
        <v>4.0439021958983705</v>
      </c>
    </row>
    <row r="1441" spans="2:3">
      <c r="B1441" s="3">
        <f t="shared" ca="1" si="22"/>
        <v>0.3081757869577888</v>
      </c>
      <c r="C1441" s="3">
        <f ca="1"/>
        <v>1.4969166677679842</v>
      </c>
    </row>
    <row r="1442" spans="2:3">
      <c r="B1442" s="3">
        <f t="shared" ca="1" si="22"/>
        <v>0.8113036821842271</v>
      </c>
      <c r="C1442" s="3">
        <f ca="1"/>
        <v>5.6481318992439995</v>
      </c>
    </row>
    <row r="1443" spans="2:3">
      <c r="B1443" s="3">
        <f t="shared" ca="1" si="22"/>
        <v>0.42127215351364777</v>
      </c>
      <c r="C1443" s="3">
        <f ca="1"/>
        <v>2.404079790763245</v>
      </c>
    </row>
    <row r="1444" spans="2:3">
      <c r="B1444" s="3">
        <f t="shared" ca="1" si="22"/>
        <v>0.89732090296332545</v>
      </c>
      <c r="C1444" s="3">
        <f ca="1"/>
        <v>6.7992982325354063</v>
      </c>
    </row>
    <row r="1445" spans="2:3">
      <c r="B1445" s="3">
        <f t="shared" ca="1" si="22"/>
        <v>8.2180576943742811E-2</v>
      </c>
      <c r="C1445" s="3">
        <f ca="1"/>
        <v>-1.1716576468039603</v>
      </c>
    </row>
    <row r="1446" spans="2:3">
      <c r="B1446" s="3">
        <f t="shared" ca="1" si="22"/>
        <v>0.67007449588770662</v>
      </c>
      <c r="C1446" s="3">
        <f ca="1"/>
        <v>4.3203566406585363</v>
      </c>
    </row>
    <row r="1447" spans="2:3">
      <c r="B1447" s="3">
        <f t="shared" ca="1" si="22"/>
        <v>0.14669886578316582</v>
      </c>
      <c r="C1447" s="3">
        <f ca="1"/>
        <v>-0.15209127909563458</v>
      </c>
    </row>
    <row r="1448" spans="2:3">
      <c r="B1448" s="3">
        <f t="shared" ca="1" si="22"/>
        <v>0.57239014427083235</v>
      </c>
      <c r="C1448" s="3">
        <f ca="1"/>
        <v>3.5473877657967621</v>
      </c>
    </row>
    <row r="1449" spans="2:3">
      <c r="B1449" s="3">
        <f t="shared" ca="1" si="22"/>
        <v>0.33618997226937286</v>
      </c>
      <c r="C1449" s="3">
        <f ca="1"/>
        <v>1.7313481955137926</v>
      </c>
    </row>
    <row r="1450" spans="2:3">
      <c r="B1450" s="3">
        <f t="shared" ca="1" si="22"/>
        <v>4.463268171737711E-2</v>
      </c>
      <c r="C1450" s="3">
        <f ca="1"/>
        <v>-2.0978571349229682</v>
      </c>
    </row>
    <row r="1451" spans="2:3">
      <c r="B1451" s="3">
        <f t="shared" ca="1" si="22"/>
        <v>0.57657649092862062</v>
      </c>
      <c r="C1451" s="3">
        <f ca="1"/>
        <v>3.5794288442510842</v>
      </c>
    </row>
    <row r="1452" spans="2:3">
      <c r="B1452" s="3">
        <f t="shared" ca="1" si="22"/>
        <v>4.5937524791604067E-2</v>
      </c>
      <c r="C1452" s="3">
        <f ca="1"/>
        <v>-2.05676606299917</v>
      </c>
    </row>
    <row r="1453" spans="2:3">
      <c r="B1453" s="3">
        <f t="shared" ca="1" si="22"/>
        <v>0.75000522383475554</v>
      </c>
      <c r="C1453" s="3">
        <f ca="1"/>
        <v>5.0235185669711875</v>
      </c>
    </row>
    <row r="1454" spans="2:3">
      <c r="B1454" s="3">
        <f t="shared" ca="1" si="22"/>
        <v>0.58891838004751884</v>
      </c>
      <c r="C1454" s="3">
        <f ca="1"/>
        <v>3.6742905865075288</v>
      </c>
    </row>
    <row r="1455" spans="2:3">
      <c r="B1455" s="3">
        <f t="shared" ca="1" si="22"/>
        <v>0.83385556311691744</v>
      </c>
      <c r="C1455" s="3">
        <f ca="1"/>
        <v>5.9085415472488023</v>
      </c>
    </row>
    <row r="1456" spans="2:3">
      <c r="B1456" s="3">
        <f t="shared" ca="1" si="22"/>
        <v>0.59915768094659971</v>
      </c>
      <c r="C1456" s="3">
        <f ca="1"/>
        <v>3.7535023930144362</v>
      </c>
    </row>
    <row r="1457" spans="2:3">
      <c r="B1457" s="3">
        <f t="shared" ca="1" si="22"/>
        <v>0.97685174334880964</v>
      </c>
      <c r="C1457" s="3">
        <f ca="1"/>
        <v>8.9780396023721512</v>
      </c>
    </row>
    <row r="1458" spans="2:3">
      <c r="B1458" s="3">
        <f t="shared" ca="1" si="22"/>
        <v>0.17956701324257296</v>
      </c>
      <c r="C1458" s="3">
        <f ca="1"/>
        <v>0.24895068628091854</v>
      </c>
    </row>
    <row r="1459" spans="2:3">
      <c r="B1459" s="3">
        <f t="shared" ca="1" si="22"/>
        <v>0.58515372916858255</v>
      </c>
      <c r="C1459" s="3">
        <f ca="1"/>
        <v>3.6452877337069891</v>
      </c>
    </row>
    <row r="1460" spans="2:3">
      <c r="B1460" s="3">
        <f t="shared" ca="1" si="22"/>
        <v>0.55155546060366756</v>
      </c>
      <c r="C1460" s="3">
        <f ca="1"/>
        <v>3.3887765844954241</v>
      </c>
    </row>
    <row r="1461" spans="2:3">
      <c r="B1461" s="3">
        <f t="shared" ca="1" si="22"/>
        <v>0.40820560600551048</v>
      </c>
      <c r="C1461" s="3">
        <f ca="1"/>
        <v>2.3035102183155969</v>
      </c>
    </row>
    <row r="1462" spans="2:3">
      <c r="B1462" s="3">
        <f t="shared" ca="1" si="22"/>
        <v>0.87745931458485349</v>
      </c>
      <c r="C1462" s="3">
        <f ca="1"/>
        <v>6.4871383209240223</v>
      </c>
    </row>
    <row r="1463" spans="2:3">
      <c r="B1463" s="3">
        <f t="shared" ca="1" si="22"/>
        <v>0.66277888917639982</v>
      </c>
      <c r="C1463" s="3">
        <f ca="1"/>
        <v>4.2601775403970095</v>
      </c>
    </row>
    <row r="1464" spans="2:3">
      <c r="B1464" s="3">
        <f t="shared" ca="1" si="22"/>
        <v>0.10514381367588355</v>
      </c>
      <c r="C1464" s="3">
        <f ca="1"/>
        <v>-0.75832479368341277</v>
      </c>
    </row>
    <row r="1465" spans="2:3">
      <c r="B1465" s="3">
        <f t="shared" ca="1" si="22"/>
        <v>5.8049857318430043E-2</v>
      </c>
      <c r="C1465" s="3">
        <f ca="1"/>
        <v>-1.7140714323252677</v>
      </c>
    </row>
    <row r="1466" spans="2:3">
      <c r="B1466" s="3">
        <f t="shared" ca="1" si="22"/>
        <v>0.46996296489621603</v>
      </c>
      <c r="C1466" s="3">
        <f ca="1"/>
        <v>2.7739111229608522</v>
      </c>
    </row>
    <row r="1467" spans="2:3">
      <c r="B1467" s="3">
        <f t="shared" ca="1" si="22"/>
        <v>0.75084295635109566</v>
      </c>
      <c r="C1467" s="3">
        <f ca="1"/>
        <v>5.0314343974010178</v>
      </c>
    </row>
    <row r="1468" spans="2:3">
      <c r="B1468" s="3">
        <f t="shared" ca="1" si="22"/>
        <v>0.52546713408003842</v>
      </c>
      <c r="C1468" s="3">
        <f ca="1"/>
        <v>3.1916401717884653</v>
      </c>
    </row>
    <row r="1469" spans="2:3">
      <c r="B1469" s="3">
        <f t="shared" ca="1" si="22"/>
        <v>0.31560843113846471</v>
      </c>
      <c r="C1469" s="3">
        <f ca="1"/>
        <v>1.5599555703398336</v>
      </c>
    </row>
    <row r="1470" spans="2:3">
      <c r="B1470" s="3">
        <f t="shared" ca="1" si="22"/>
        <v>0.17218996666693509</v>
      </c>
      <c r="C1470" s="3">
        <f ca="1"/>
        <v>0.16336044397894733</v>
      </c>
    </row>
    <row r="1471" spans="2:3">
      <c r="B1471" s="3">
        <f t="shared" ca="1" si="22"/>
        <v>0.71721926723996043</v>
      </c>
      <c r="C1471" s="3">
        <f ca="1"/>
        <v>4.7238017142611648</v>
      </c>
    </row>
    <row r="1472" spans="2:3">
      <c r="B1472" s="3">
        <f t="shared" ca="1" si="22"/>
        <v>0.52318025187655159</v>
      </c>
      <c r="C1472" s="3">
        <f ca="1"/>
        <v>3.1744110234854825</v>
      </c>
    </row>
    <row r="1473" spans="2:3">
      <c r="B1473" s="3">
        <f t="shared" ca="1" si="22"/>
        <v>0.14009032609603134</v>
      </c>
      <c r="C1473" s="3">
        <f ca="1"/>
        <v>-0.23974082900066795</v>
      </c>
    </row>
    <row r="1474" spans="2:3">
      <c r="B1474" s="3">
        <f t="shared" ca="1" si="22"/>
        <v>0.21242585604821429</v>
      </c>
      <c r="C1474" s="3">
        <f ca="1"/>
        <v>0.60590292291511272</v>
      </c>
    </row>
    <row r="1475" spans="2:3">
      <c r="B1475" s="3">
        <f t="shared" ca="1" si="22"/>
        <v>0.9398978360461655</v>
      </c>
      <c r="C1475" s="3">
        <f ca="1"/>
        <v>7.6617495941156761</v>
      </c>
    </row>
    <row r="1476" spans="2:3">
      <c r="B1476" s="3">
        <f t="shared" ca="1" si="22"/>
        <v>0.621478193104954</v>
      </c>
      <c r="C1476" s="3">
        <f ca="1"/>
        <v>3.928096094666528</v>
      </c>
    </row>
    <row r="1477" spans="2:3">
      <c r="B1477" s="3">
        <f t="shared" ref="B1477:B1540" ca="1" si="23">RAND()</f>
        <v>0.82390715674054305</v>
      </c>
      <c r="C1477" s="3">
        <f ca="1"/>
        <v>5.7910744077985408</v>
      </c>
    </row>
    <row r="1478" spans="2:3">
      <c r="B1478" s="3">
        <f t="shared" ca="1" si="23"/>
        <v>0.96218922615443003</v>
      </c>
      <c r="C1478" s="3">
        <f ca="1"/>
        <v>8.3300282834523411</v>
      </c>
    </row>
    <row r="1479" spans="2:3">
      <c r="B1479" s="3">
        <f t="shared" ca="1" si="23"/>
        <v>0.17392930453014066</v>
      </c>
      <c r="C1479" s="3">
        <f ca="1"/>
        <v>0.18374704100500638</v>
      </c>
    </row>
    <row r="1480" spans="2:3">
      <c r="B1480" s="3">
        <f t="shared" ca="1" si="23"/>
        <v>0.21511850032380897</v>
      </c>
      <c r="C1480" s="3">
        <f ca="1"/>
        <v>0.63364152390206741</v>
      </c>
    </row>
    <row r="1481" spans="2:3">
      <c r="B1481" s="3">
        <f t="shared" ca="1" si="23"/>
        <v>0.78283943681974166</v>
      </c>
      <c r="C1481" s="3">
        <f ca="1"/>
        <v>5.3454561164756136</v>
      </c>
    </row>
    <row r="1482" spans="2:3">
      <c r="B1482" s="3">
        <f t="shared" ca="1" si="23"/>
        <v>0.88468413479188357</v>
      </c>
      <c r="C1482" s="3">
        <f ca="1"/>
        <v>6.5961993981207936</v>
      </c>
    </row>
    <row r="1483" spans="2:3">
      <c r="B1483" s="3">
        <f t="shared" ca="1" si="23"/>
        <v>0.53880218808207458</v>
      </c>
      <c r="C1483" s="3">
        <f ca="1"/>
        <v>3.2922495684109152</v>
      </c>
    </row>
    <row r="1484" spans="2:3">
      <c r="B1484" s="3">
        <f t="shared" ca="1" si="23"/>
        <v>0.10373460891513653</v>
      </c>
      <c r="C1484" s="3">
        <f ca="1"/>
        <v>-0.78166502013281169</v>
      </c>
    </row>
    <row r="1485" spans="2:3">
      <c r="B1485" s="3">
        <f t="shared" ca="1" si="23"/>
        <v>0.82590472860587882</v>
      </c>
      <c r="C1485" s="3">
        <f ca="1"/>
        <v>5.8143144731702749</v>
      </c>
    </row>
    <row r="1486" spans="2:3">
      <c r="B1486" s="3">
        <f t="shared" ca="1" si="23"/>
        <v>0.3416939577334549</v>
      </c>
      <c r="C1486" s="3">
        <f ca="1"/>
        <v>1.7764668044088725</v>
      </c>
    </row>
    <row r="1487" spans="2:3">
      <c r="B1487" s="3">
        <f t="shared" ca="1" si="23"/>
        <v>0.28265180371364673</v>
      </c>
      <c r="C1487" s="3">
        <f ca="1"/>
        <v>1.2750546067779696</v>
      </c>
    </row>
    <row r="1488" spans="2:3">
      <c r="B1488" s="3">
        <f t="shared" ca="1" si="23"/>
        <v>0.57820630972944009</v>
      </c>
      <c r="C1488" s="3">
        <f ca="1"/>
        <v>3.5919206981739489</v>
      </c>
    </row>
    <row r="1489" spans="2:3">
      <c r="B1489" s="3">
        <f t="shared" ca="1" si="23"/>
        <v>0.8677995080679014</v>
      </c>
      <c r="C1489" s="3">
        <f ca="1"/>
        <v>6.3481482402404996</v>
      </c>
    </row>
    <row r="1490" spans="2:3">
      <c r="B1490" s="3">
        <f t="shared" ca="1" si="23"/>
        <v>0.57019474444056562</v>
      </c>
      <c r="C1490" s="3">
        <f ca="1"/>
        <v>3.5306099713033978</v>
      </c>
    </row>
    <row r="1491" spans="2:3">
      <c r="B1491" s="3">
        <f t="shared" ca="1" si="23"/>
        <v>0.43577472300062969</v>
      </c>
      <c r="C1491" s="3">
        <f ca="1"/>
        <v>2.5149279666887008</v>
      </c>
    </row>
    <row r="1492" spans="2:3">
      <c r="B1492" s="3">
        <f t="shared" ca="1" si="23"/>
        <v>0.4183147139282356</v>
      </c>
      <c r="C1492" s="3">
        <f ca="1"/>
        <v>2.3813797977746232</v>
      </c>
    </row>
    <row r="1493" spans="2:3">
      <c r="B1493" s="3">
        <f t="shared" ca="1" si="23"/>
        <v>0.91330064859210902</v>
      </c>
      <c r="C1493" s="3">
        <f ca="1"/>
        <v>7.0840918488771294</v>
      </c>
    </row>
    <row r="1494" spans="2:3">
      <c r="B1494" s="3">
        <f t="shared" ca="1" si="23"/>
        <v>0.41714934758276323</v>
      </c>
      <c r="C1494" s="3">
        <f ca="1"/>
        <v>2.3724252982790972</v>
      </c>
    </row>
    <row r="1495" spans="2:3">
      <c r="B1495" s="3">
        <f t="shared" ca="1" si="23"/>
        <v>0.10300529341361031</v>
      </c>
      <c r="C1495" s="3">
        <f ca="1"/>
        <v>-0.79383484930333204</v>
      </c>
    </row>
    <row r="1496" spans="2:3">
      <c r="B1496" s="3">
        <f t="shared" ca="1" si="23"/>
        <v>0.46654663410937181</v>
      </c>
      <c r="C1496" s="3">
        <f ca="1"/>
        <v>2.7481389921574726</v>
      </c>
    </row>
    <row r="1497" spans="2:3">
      <c r="B1497" s="3">
        <f t="shared" ca="1" si="23"/>
        <v>0.36475316425328841</v>
      </c>
      <c r="C1497" s="3">
        <f ca="1"/>
        <v>1.96265310151102</v>
      </c>
    </row>
    <row r="1498" spans="2:3">
      <c r="B1498" s="3">
        <f t="shared" ca="1" si="23"/>
        <v>0.58028696207302877</v>
      </c>
      <c r="C1498" s="3">
        <f ca="1"/>
        <v>3.60788295330785</v>
      </c>
    </row>
    <row r="1499" spans="2:3">
      <c r="B1499" s="3">
        <f t="shared" ca="1" si="23"/>
        <v>0.92996906025235815</v>
      </c>
      <c r="C1499" s="3">
        <f ca="1"/>
        <v>7.4266819032894684</v>
      </c>
    </row>
    <row r="1500" spans="2:3">
      <c r="B1500" s="3">
        <f t="shared" ca="1" si="23"/>
        <v>0.60776442329219293</v>
      </c>
      <c r="C1500" s="3">
        <f ca="1"/>
        <v>3.8204911745002423</v>
      </c>
    </row>
    <row r="1501" spans="2:3">
      <c r="B1501" s="3">
        <f t="shared" ca="1" si="23"/>
        <v>0.13296742555346419</v>
      </c>
      <c r="C1501" s="3">
        <f ca="1"/>
        <v>-0.33741887214848454</v>
      </c>
    </row>
    <row r="1502" spans="2:3">
      <c r="B1502" s="3">
        <f t="shared" ca="1" si="23"/>
        <v>0.89319633454095948</v>
      </c>
      <c r="C1502" s="3">
        <f ca="1"/>
        <v>6.7311217158102163</v>
      </c>
    </row>
    <row r="1503" spans="2:3">
      <c r="B1503" s="3">
        <f t="shared" ca="1" si="23"/>
        <v>0.38331884593568055</v>
      </c>
      <c r="C1503" s="3">
        <f ca="1"/>
        <v>2.1096726374430301</v>
      </c>
    </row>
    <row r="1504" spans="2:3">
      <c r="B1504" s="3">
        <f t="shared" ca="1" si="23"/>
        <v>2.150923064566268E-2</v>
      </c>
      <c r="C1504" s="3">
        <f ca="1"/>
        <v>-3.0705921121763744</v>
      </c>
    </row>
    <row r="1505" spans="2:3">
      <c r="B1505" s="3">
        <f t="shared" ca="1" si="23"/>
        <v>0.22356069573331216</v>
      </c>
      <c r="C1505" s="3">
        <f ca="1"/>
        <v>0.71933146376309987</v>
      </c>
    </row>
    <row r="1506" spans="2:3">
      <c r="B1506" s="3">
        <f t="shared" ca="1" si="23"/>
        <v>0.95122271043059725</v>
      </c>
      <c r="C1506" s="3">
        <f ca="1"/>
        <v>7.9704791819813359</v>
      </c>
    </row>
    <row r="1507" spans="2:3">
      <c r="B1507" s="3">
        <f t="shared" ca="1" si="23"/>
        <v>0.80630214898525143</v>
      </c>
      <c r="C1507" s="3">
        <f ca="1"/>
        <v>5.5930497209039682</v>
      </c>
    </row>
    <row r="1508" spans="2:3">
      <c r="B1508" s="3">
        <f t="shared" ca="1" si="23"/>
        <v>0.21300348600994556</v>
      </c>
      <c r="C1508" s="3">
        <f ca="1"/>
        <v>0.6118706351386014</v>
      </c>
    </row>
    <row r="1509" spans="2:3">
      <c r="B1509" s="3">
        <f t="shared" ca="1" si="23"/>
        <v>0.10366024471506408</v>
      </c>
      <c r="C1509" s="3">
        <f ca="1"/>
        <v>-0.78290306048658653</v>
      </c>
    </row>
    <row r="1510" spans="2:3">
      <c r="B1510" s="3">
        <f t="shared" ca="1" si="23"/>
        <v>0.90163352671616215</v>
      </c>
      <c r="C1510" s="3">
        <f ca="1"/>
        <v>6.8727467896839851</v>
      </c>
    </row>
    <row r="1511" spans="2:3">
      <c r="B1511" s="3">
        <f t="shared" ca="1" si="23"/>
        <v>6.8692385749572704E-2</v>
      </c>
      <c r="C1511" s="3">
        <f ca="1"/>
        <v>-1.4568020806553825</v>
      </c>
    </row>
    <row r="1512" spans="2:3">
      <c r="B1512" s="3">
        <f t="shared" ca="1" si="23"/>
        <v>0.24507238152293664</v>
      </c>
      <c r="C1512" s="3">
        <f ca="1"/>
        <v>0.92976421437602763</v>
      </c>
    </row>
    <row r="1513" spans="2:3">
      <c r="B1513" s="3">
        <f t="shared" ca="1" si="23"/>
        <v>3.0114088575207032E-2</v>
      </c>
      <c r="C1513" s="3">
        <f ca="1"/>
        <v>-2.6373585209270205</v>
      </c>
    </row>
    <row r="1514" spans="2:3">
      <c r="B1514" s="3">
        <f t="shared" ca="1" si="23"/>
        <v>0.46555022660886725</v>
      </c>
      <c r="C1514" s="3">
        <f ca="1"/>
        <v>2.7406188711283139</v>
      </c>
    </row>
    <row r="1515" spans="2:3">
      <c r="B1515" s="3">
        <f t="shared" ca="1" si="23"/>
        <v>0.19430729589196016</v>
      </c>
      <c r="C1515" s="3">
        <f ca="1"/>
        <v>0.4136024070837454</v>
      </c>
    </row>
    <row r="1516" spans="2:3">
      <c r="B1516" s="3">
        <f t="shared" ca="1" si="23"/>
        <v>0.30405380638746649</v>
      </c>
      <c r="C1516" s="3">
        <f ca="1"/>
        <v>1.4616702544537223</v>
      </c>
    </row>
    <row r="1517" spans="2:3">
      <c r="B1517" s="3">
        <f t="shared" ca="1" si="23"/>
        <v>0.4328141978132507</v>
      </c>
      <c r="C1517" s="3">
        <f ca="1"/>
        <v>2.4923582954045185</v>
      </c>
    </row>
    <row r="1518" spans="2:3">
      <c r="B1518" s="3">
        <f t="shared" ca="1" si="23"/>
        <v>0.45283904284276455</v>
      </c>
      <c r="C1518" s="3">
        <f ca="1"/>
        <v>2.6445249548197394</v>
      </c>
    </row>
    <row r="1519" spans="2:3">
      <c r="B1519" s="3">
        <f t="shared" ca="1" si="23"/>
        <v>0.83436243110362884</v>
      </c>
      <c r="C1519" s="3">
        <f ca="1"/>
        <v>5.9146459580730957</v>
      </c>
    </row>
    <row r="1520" spans="2:3">
      <c r="B1520" s="3">
        <f t="shared" ca="1" si="23"/>
        <v>0.82347140516173456</v>
      </c>
      <c r="C1520" s="3">
        <f ca="1"/>
        <v>5.7860270307794472</v>
      </c>
    </row>
    <row r="1521" spans="2:3">
      <c r="B1521" s="3">
        <f t="shared" ca="1" si="23"/>
        <v>0.1914156360052407</v>
      </c>
      <c r="C1521" s="3">
        <f ca="1"/>
        <v>0.38192561027646121</v>
      </c>
    </row>
    <row r="1522" spans="2:3">
      <c r="B1522" s="3">
        <f t="shared" ca="1" si="23"/>
        <v>0.35854986628837038</v>
      </c>
      <c r="C1522" s="3">
        <f ca="1"/>
        <v>1.9129870753039284</v>
      </c>
    </row>
    <row r="1523" spans="2:3">
      <c r="B1523" s="3">
        <f t="shared" ca="1" si="23"/>
        <v>0.70935031707723573</v>
      </c>
      <c r="C1523" s="3">
        <f ca="1"/>
        <v>4.6544632326760533</v>
      </c>
    </row>
    <row r="1524" spans="2:3">
      <c r="B1524" s="3">
        <f t="shared" ca="1" si="23"/>
        <v>0.3609724555821282</v>
      </c>
      <c r="C1524" s="3">
        <f ca="1"/>
        <v>1.9324179906168388</v>
      </c>
    </row>
    <row r="1525" spans="2:3">
      <c r="B1525" s="3">
        <f t="shared" ca="1" si="23"/>
        <v>0.84414000302903491</v>
      </c>
      <c r="C1525" s="3">
        <f ca="1"/>
        <v>6.0348586546714111</v>
      </c>
    </row>
    <row r="1526" spans="2:3">
      <c r="B1526" s="3">
        <f t="shared" ca="1" si="23"/>
        <v>0.2632058625989937</v>
      </c>
      <c r="C1526" s="3">
        <f ca="1"/>
        <v>1.0995208832197829</v>
      </c>
    </row>
    <row r="1527" spans="2:3">
      <c r="B1527" s="3">
        <f t="shared" ca="1" si="23"/>
        <v>0.73471030678529414</v>
      </c>
      <c r="C1527" s="3">
        <f ca="1"/>
        <v>4.8813654539529852</v>
      </c>
    </row>
    <row r="1528" spans="2:3">
      <c r="B1528" s="3">
        <f t="shared" ca="1" si="23"/>
        <v>0.75048628820665841</v>
      </c>
      <c r="C1528" s="3">
        <f ca="1"/>
        <v>5.0280624733916692</v>
      </c>
    </row>
    <row r="1529" spans="2:3">
      <c r="B1529" s="3">
        <f t="shared" ca="1" si="23"/>
        <v>0.32534279384818632</v>
      </c>
      <c r="C1529" s="3">
        <f ca="1"/>
        <v>1.6415701061660253</v>
      </c>
    </row>
    <row r="1530" spans="2:3">
      <c r="B1530" s="3">
        <f t="shared" ca="1" si="23"/>
        <v>0.2777381852798112</v>
      </c>
      <c r="C1530" s="3">
        <f ca="1"/>
        <v>1.2312783736419926</v>
      </c>
    </row>
    <row r="1531" spans="2:3">
      <c r="B1531" s="3">
        <f t="shared" ca="1" si="23"/>
        <v>0.57087185696351062</v>
      </c>
      <c r="C1531" s="3">
        <f ca="1"/>
        <v>3.535782840402736</v>
      </c>
    </row>
    <row r="1532" spans="2:3">
      <c r="B1532" s="3">
        <f t="shared" ca="1" si="23"/>
        <v>0.5896824049877154</v>
      </c>
      <c r="C1532" s="3">
        <f ca="1"/>
        <v>3.680184243653529</v>
      </c>
    </row>
    <row r="1533" spans="2:3">
      <c r="B1533" s="3">
        <f t="shared" ca="1" si="23"/>
        <v>0.49999036295790611</v>
      </c>
      <c r="C1533" s="3">
        <f ca="1"/>
        <v>2.9999275305534039</v>
      </c>
    </row>
    <row r="1534" spans="2:3">
      <c r="B1534" s="3">
        <f t="shared" ca="1" si="23"/>
        <v>0.3075695606185046</v>
      </c>
      <c r="C1534" s="3">
        <f ca="1"/>
        <v>1.491746032229047</v>
      </c>
    </row>
    <row r="1535" spans="2:3">
      <c r="B1535" s="3">
        <f t="shared" ca="1" si="23"/>
        <v>0.50396379144781001</v>
      </c>
      <c r="C1535" s="3">
        <f ca="1"/>
        <v>3.0298077455949519</v>
      </c>
    </row>
    <row r="1536" spans="2:3">
      <c r="B1536" s="3">
        <f t="shared" ca="1" si="23"/>
        <v>0.49722133147823844</v>
      </c>
      <c r="C1536" s="3">
        <f ca="1"/>
        <v>2.9791045638028839</v>
      </c>
    </row>
    <row r="1537" spans="2:3">
      <c r="B1537" s="3">
        <f t="shared" ca="1" si="23"/>
        <v>0.46629977350403962</v>
      </c>
      <c r="C1537" s="3">
        <f ca="1"/>
        <v>2.7462760265885731</v>
      </c>
    </row>
    <row r="1538" spans="2:3">
      <c r="B1538" s="3">
        <f t="shared" ca="1" si="23"/>
        <v>0.65628171769679766</v>
      </c>
      <c r="C1538" s="3">
        <f ca="1"/>
        <v>4.2070088122668086</v>
      </c>
    </row>
    <row r="1539" spans="2:3">
      <c r="B1539" s="3">
        <f t="shared" ca="1" si="23"/>
        <v>0.90197530683586224</v>
      </c>
      <c r="C1539" s="3">
        <f ca="1"/>
        <v>6.8786675740685768</v>
      </c>
    </row>
    <row r="1540" spans="2:3">
      <c r="B1540" s="3">
        <f t="shared" ca="1" si="23"/>
        <v>0.8452602083035925</v>
      </c>
      <c r="C1540" s="3">
        <f ca="1"/>
        <v>6.0489438937706019</v>
      </c>
    </row>
    <row r="1541" spans="2:3">
      <c r="B1541" s="3">
        <f t="shared" ref="B1541:B1604" ca="1" si="24">RAND()</f>
        <v>0.1859930548937444</v>
      </c>
      <c r="C1541" s="3">
        <f ca="1"/>
        <v>0.32172223134465439</v>
      </c>
    </row>
    <row r="1542" spans="2:3">
      <c r="B1542" s="3">
        <f t="shared" ca="1" si="24"/>
        <v>0.81564582296744581</v>
      </c>
      <c r="C1542" s="3">
        <f ca="1"/>
        <v>5.6966863370479208</v>
      </c>
    </row>
    <row r="1543" spans="2:3">
      <c r="B1543" s="3">
        <f t="shared" ca="1" si="24"/>
        <v>8.3003260782366084E-4</v>
      </c>
      <c r="C1543" s="3">
        <f ca="1"/>
        <v>-6.4354244705731212</v>
      </c>
    </row>
    <row r="1544" spans="2:3">
      <c r="B1544" s="3">
        <f t="shared" ca="1" si="24"/>
        <v>0.83966336561940436</v>
      </c>
      <c r="C1544" s="3">
        <f ca="1"/>
        <v>5.9792258459030165</v>
      </c>
    </row>
    <row r="1545" spans="2:3">
      <c r="B1545" s="3">
        <f t="shared" ca="1" si="24"/>
        <v>0.72824288104561963</v>
      </c>
      <c r="C1545" s="3">
        <f ca="1"/>
        <v>4.8225221787341574</v>
      </c>
    </row>
    <row r="1546" spans="2:3">
      <c r="B1546" s="3">
        <f t="shared" ca="1" si="24"/>
        <v>1.5104684640808719E-3</v>
      </c>
      <c r="C1546" s="3">
        <f ca="1"/>
        <v>-5.8967982379697244</v>
      </c>
    </row>
    <row r="1547" spans="2:3">
      <c r="B1547" s="3">
        <f t="shared" ca="1" si="24"/>
        <v>0.72403772872692984</v>
      </c>
      <c r="C1547" s="3">
        <f ca="1"/>
        <v>4.7846361606941539</v>
      </c>
    </row>
    <row r="1548" spans="2:3">
      <c r="B1548" s="3">
        <f t="shared" ca="1" si="24"/>
        <v>0.79336617257136033</v>
      </c>
      <c r="C1548" s="3">
        <f ca="1"/>
        <v>5.4544704221810143</v>
      </c>
    </row>
    <row r="1549" spans="2:3">
      <c r="B1549" s="3">
        <f t="shared" ca="1" si="24"/>
        <v>0.98698951335329477</v>
      </c>
      <c r="C1549" s="3">
        <f ca="1"/>
        <v>9.6776958393777477</v>
      </c>
    </row>
    <row r="1550" spans="2:3">
      <c r="B1550" s="3">
        <f t="shared" ca="1" si="24"/>
        <v>0.62680541628064412</v>
      </c>
      <c r="C1550" s="3">
        <f ca="1"/>
        <v>3.9702125276028104</v>
      </c>
    </row>
    <row r="1551" spans="2:3">
      <c r="B1551" s="3">
        <f t="shared" ca="1" si="24"/>
        <v>0.39845584280927171</v>
      </c>
      <c r="C1551" s="3">
        <f ca="1"/>
        <v>2.2279620023824309</v>
      </c>
    </row>
    <row r="1552" spans="2:3">
      <c r="B1552" s="3">
        <f t="shared" ca="1" si="24"/>
        <v>0.57934258868280841</v>
      </c>
      <c r="C1552" s="3">
        <f ca="1"/>
        <v>3.6006358461791788</v>
      </c>
    </row>
    <row r="1553" spans="2:3">
      <c r="B1553" s="3">
        <f t="shared" ca="1" si="24"/>
        <v>0.44026525015678841</v>
      </c>
      <c r="C1553" s="3">
        <f ca="1"/>
        <v>2.5491097626357733</v>
      </c>
    </row>
    <row r="1554" spans="2:3">
      <c r="B1554" s="3">
        <f t="shared" ca="1" si="24"/>
        <v>0.85010881079576373</v>
      </c>
      <c r="C1554" s="3">
        <f ca="1"/>
        <v>6.1107005505570671</v>
      </c>
    </row>
    <row r="1555" spans="2:3">
      <c r="B1555" s="3">
        <f t="shared" ca="1" si="24"/>
        <v>0.46157284976939605</v>
      </c>
      <c r="C1555" s="3">
        <f ca="1"/>
        <v>2.7105839569116821</v>
      </c>
    </row>
    <row r="1556" spans="2:3">
      <c r="B1556" s="3">
        <f t="shared" ca="1" si="24"/>
        <v>0.58115880563603728</v>
      </c>
      <c r="C1556" s="3">
        <f ca="1"/>
        <v>3.614576617310119</v>
      </c>
    </row>
    <row r="1557" spans="2:3">
      <c r="B1557" s="3">
        <f t="shared" ca="1" si="24"/>
        <v>0.87267740771807034</v>
      </c>
      <c r="C1557" s="3">
        <f ca="1"/>
        <v>6.4174169901560374</v>
      </c>
    </row>
    <row r="1558" spans="2:3">
      <c r="B1558" s="3">
        <f t="shared" ca="1" si="24"/>
        <v>0.73420572903812609</v>
      </c>
      <c r="C1558" s="3">
        <f ca="1"/>
        <v>4.8767487723258185</v>
      </c>
    </row>
    <row r="1559" spans="2:3">
      <c r="B1559" s="3">
        <f t="shared" ca="1" si="24"/>
        <v>0.12710539778863705</v>
      </c>
      <c r="C1559" s="3">
        <f ca="1"/>
        <v>-0.42054376278850114</v>
      </c>
    </row>
    <row r="1560" spans="2:3">
      <c r="B1560" s="3">
        <f t="shared" ca="1" si="24"/>
        <v>0.8430627640026036</v>
      </c>
      <c r="C1560" s="3">
        <f ca="1"/>
        <v>6.0213764780747185</v>
      </c>
    </row>
    <row r="1561" spans="2:3">
      <c r="B1561" s="3">
        <f t="shared" ca="1" si="24"/>
        <v>0.86250370014973776</v>
      </c>
      <c r="C1561" s="3">
        <f ca="1"/>
        <v>6.2749115910661502</v>
      </c>
    </row>
    <row r="1562" spans="2:3">
      <c r="B1562" s="3">
        <f t="shared" ca="1" si="24"/>
        <v>0.79384661556189084</v>
      </c>
      <c r="C1562" s="3">
        <f ca="1"/>
        <v>5.4595229251046149</v>
      </c>
    </row>
    <row r="1563" spans="2:3">
      <c r="B1563" s="3">
        <f t="shared" ca="1" si="24"/>
        <v>0.52691976108910166</v>
      </c>
      <c r="C1563" s="3">
        <f ca="1"/>
        <v>3.2025873701760359</v>
      </c>
    </row>
    <row r="1564" spans="2:3">
      <c r="B1564" s="3">
        <f t="shared" ca="1" si="24"/>
        <v>0.67061875506934465</v>
      </c>
      <c r="C1564" s="3">
        <f ca="1"/>
        <v>4.3248671254674953</v>
      </c>
    </row>
    <row r="1565" spans="2:3">
      <c r="B1565" s="3">
        <f t="shared" ca="1" si="24"/>
        <v>0.8393137455426295</v>
      </c>
      <c r="C1565" s="3">
        <f ca="1"/>
        <v>5.9749240605729357</v>
      </c>
    </row>
    <row r="1566" spans="2:3">
      <c r="B1566" s="3">
        <f t="shared" ca="1" si="24"/>
        <v>0.34689363683949948</v>
      </c>
      <c r="C1566" s="3">
        <f ca="1"/>
        <v>1.8188379682624594</v>
      </c>
    </row>
    <row r="1567" spans="2:3">
      <c r="B1567" s="3">
        <f t="shared" ca="1" si="24"/>
        <v>3.923311373115379E-2</v>
      </c>
      <c r="C1567" s="3">
        <f ca="1"/>
        <v>-2.278966636792612</v>
      </c>
    </row>
    <row r="1568" spans="2:3">
      <c r="B1568" s="3">
        <f t="shared" ca="1" si="24"/>
        <v>0.87501410907149002</v>
      </c>
      <c r="C1568" s="3">
        <f ca="1"/>
        <v>6.4512537673477137</v>
      </c>
    </row>
    <row r="1569" spans="2:3">
      <c r="B1569" s="3">
        <f t="shared" ca="1" si="24"/>
        <v>0.16934995238318562</v>
      </c>
      <c r="C1569" s="3">
        <f ca="1"/>
        <v>0.12978832834358833</v>
      </c>
    </row>
    <row r="1570" spans="2:3">
      <c r="B1570" s="3">
        <f t="shared" ca="1" si="24"/>
        <v>0.91228656053795965</v>
      </c>
      <c r="C1570" s="3">
        <f ca="1"/>
        <v>7.0649122262689588</v>
      </c>
    </row>
    <row r="1571" spans="2:3">
      <c r="B1571" s="3">
        <f t="shared" ca="1" si="24"/>
        <v>0.68538314078373674</v>
      </c>
      <c r="C1571" s="3">
        <f ca="1"/>
        <v>4.4484170356756216</v>
      </c>
    </row>
    <row r="1572" spans="2:3">
      <c r="B1572" s="3">
        <f t="shared" ca="1" si="24"/>
        <v>0.56590462966886523</v>
      </c>
      <c r="C1572" s="3">
        <f ca="1"/>
        <v>3.4978711875486521</v>
      </c>
    </row>
    <row r="1573" spans="2:3">
      <c r="B1573" s="3">
        <f t="shared" ca="1" si="24"/>
        <v>0.99546458038760566</v>
      </c>
      <c r="C1573" s="3">
        <f ca="1"/>
        <v>10.828118059427887</v>
      </c>
    </row>
    <row r="1574" spans="2:3">
      <c r="B1574" s="3">
        <f t="shared" ca="1" si="24"/>
        <v>0.44643261447631455</v>
      </c>
      <c r="C1574" s="3">
        <f ca="1"/>
        <v>2.5959612982379001</v>
      </c>
    </row>
    <row r="1575" spans="2:3">
      <c r="B1575" s="3">
        <f t="shared" ca="1" si="24"/>
        <v>6.4319656016170845E-2</v>
      </c>
      <c r="C1575" s="3">
        <f ca="1"/>
        <v>-1.5584687025993551</v>
      </c>
    </row>
    <row r="1576" spans="2:3">
      <c r="B1576" s="3">
        <f t="shared" ca="1" si="24"/>
        <v>0.85846452855203703</v>
      </c>
      <c r="C1576" s="3">
        <f ca="1"/>
        <v>6.2203387488249193</v>
      </c>
    </row>
    <row r="1577" spans="2:3">
      <c r="B1577" s="3">
        <f t="shared" ca="1" si="24"/>
        <v>0.33548619484342013</v>
      </c>
      <c r="C1577" s="3">
        <f ca="1"/>
        <v>1.7255584880891257</v>
      </c>
    </row>
    <row r="1578" spans="2:3">
      <c r="B1578" s="3">
        <f t="shared" ca="1" si="24"/>
        <v>0.48501212538382565</v>
      </c>
      <c r="C1578" s="3">
        <f ca="1"/>
        <v>2.8872663829594685</v>
      </c>
    </row>
    <row r="1579" spans="2:3">
      <c r="B1579" s="3">
        <f t="shared" ca="1" si="24"/>
        <v>0.32826094755790347</v>
      </c>
      <c r="C1579" s="3">
        <f ca="1"/>
        <v>1.6658390911556127</v>
      </c>
    </row>
    <row r="1580" spans="2:3">
      <c r="B1580" s="3">
        <f t="shared" ca="1" si="24"/>
        <v>5.7631014725569529E-2</v>
      </c>
      <c r="C1580" s="3">
        <f ca="1"/>
        <v>-1.7249274146285787</v>
      </c>
    </row>
    <row r="1581" spans="2:3">
      <c r="B1581" s="3">
        <f t="shared" ca="1" si="24"/>
        <v>0.5147853903039129</v>
      </c>
      <c r="C1581" s="3">
        <f ca="1"/>
        <v>3.1112098973590303</v>
      </c>
    </row>
    <row r="1582" spans="2:3">
      <c r="B1582" s="3">
        <f t="shared" ca="1" si="24"/>
        <v>0.40222084275334791</v>
      </c>
      <c r="C1582" s="3">
        <f ca="1"/>
        <v>2.2571913728671533</v>
      </c>
    </row>
    <row r="1583" spans="2:3">
      <c r="B1583" s="3">
        <f t="shared" ca="1" si="24"/>
        <v>0.35939889810060788</v>
      </c>
      <c r="C1583" s="3">
        <f ca="1"/>
        <v>1.9198020732173331</v>
      </c>
    </row>
    <row r="1584" spans="2:3">
      <c r="B1584" s="3">
        <f t="shared" ca="1" si="24"/>
        <v>0.77511992766754612</v>
      </c>
      <c r="C1584" s="3">
        <f ca="1"/>
        <v>5.2674448868440535</v>
      </c>
    </row>
    <row r="1585" spans="2:3">
      <c r="B1585" s="3">
        <f t="shared" ca="1" si="24"/>
        <v>0.63598201536005161</v>
      </c>
      <c r="C1585" s="3">
        <f ca="1"/>
        <v>4.043217940031643</v>
      </c>
    </row>
    <row r="1586" spans="2:3">
      <c r="B1586" s="3">
        <f t="shared" ca="1" si="24"/>
        <v>0.93798333276699009</v>
      </c>
      <c r="C1586" s="3">
        <f ca="1"/>
        <v>7.6141874925723849</v>
      </c>
    </row>
    <row r="1587" spans="2:3">
      <c r="B1587" s="3">
        <f t="shared" ca="1" si="24"/>
        <v>0.70873749238016193</v>
      </c>
      <c r="C1587" s="3">
        <f ca="1"/>
        <v>4.6491006193444306</v>
      </c>
    </row>
    <row r="1588" spans="2:3">
      <c r="B1588" s="3">
        <f t="shared" ca="1" si="24"/>
        <v>0.68116055289043387</v>
      </c>
      <c r="C1588" s="3">
        <f ca="1"/>
        <v>4.4128396944830559</v>
      </c>
    </row>
    <row r="1589" spans="2:3">
      <c r="B1589" s="3">
        <f t="shared" ca="1" si="24"/>
        <v>0.83370887943430616</v>
      </c>
      <c r="C1589" s="3">
        <f ca="1"/>
        <v>5.9067772234525471</v>
      </c>
    </row>
    <row r="1590" spans="2:3">
      <c r="B1590" s="3">
        <f t="shared" ca="1" si="24"/>
        <v>0.74971014520492507</v>
      </c>
      <c r="C1590" s="3">
        <f ca="1"/>
        <v>5.0207336898163462</v>
      </c>
    </row>
    <row r="1591" spans="2:3">
      <c r="B1591" s="3">
        <f t="shared" ca="1" si="24"/>
        <v>0.57550979480161868</v>
      </c>
      <c r="C1591" s="3">
        <f ca="1"/>
        <v>3.5712585307586435</v>
      </c>
    </row>
    <row r="1592" spans="2:3">
      <c r="B1592" s="3">
        <f t="shared" ca="1" si="24"/>
        <v>5.1356867709455578E-3</v>
      </c>
      <c r="C1592" s="3">
        <f ca="1"/>
        <v>-4.699671068813517</v>
      </c>
    </row>
    <row r="1593" spans="2:3">
      <c r="B1593" s="3">
        <f t="shared" ca="1" si="24"/>
        <v>0.73673699270716109</v>
      </c>
      <c r="C1593" s="3">
        <f ca="1"/>
        <v>4.8999539380558801</v>
      </c>
    </row>
    <row r="1594" spans="2:3">
      <c r="B1594" s="3">
        <f t="shared" ca="1" si="24"/>
        <v>0.93226655855264406</v>
      </c>
      <c r="C1594" s="3">
        <f ca="1"/>
        <v>7.478659690465074</v>
      </c>
    </row>
    <row r="1595" spans="2:3">
      <c r="B1595" s="3">
        <f t="shared" ca="1" si="24"/>
        <v>0.99795455178422088</v>
      </c>
      <c r="C1595" s="3">
        <f ca="1"/>
        <v>11.613199062986794</v>
      </c>
    </row>
    <row r="1596" spans="2:3">
      <c r="B1596" s="3">
        <f t="shared" ca="1" si="24"/>
        <v>0.54502538783016374</v>
      </c>
      <c r="C1596" s="3">
        <f ca="1"/>
        <v>3.3393077598119114</v>
      </c>
    </row>
    <row r="1597" spans="2:3">
      <c r="B1597" s="3">
        <f t="shared" ca="1" si="24"/>
        <v>0.46840732176993161</v>
      </c>
      <c r="C1597" s="3">
        <f ca="1"/>
        <v>2.7621778391026526</v>
      </c>
    </row>
    <row r="1598" spans="2:3">
      <c r="B1598" s="3">
        <f t="shared" ca="1" si="24"/>
        <v>0.24415593253231804</v>
      </c>
      <c r="C1598" s="3">
        <f ca="1"/>
        <v>0.92101105976525455</v>
      </c>
    </row>
    <row r="1599" spans="2:3">
      <c r="B1599" s="3">
        <f t="shared" ca="1" si="24"/>
        <v>0.73910977248855614</v>
      </c>
      <c r="C1599" s="3">
        <f ca="1"/>
        <v>4.9218098998591202</v>
      </c>
    </row>
    <row r="1600" spans="2:3">
      <c r="B1600" s="3">
        <f t="shared" ca="1" si="24"/>
        <v>0.63093799716481247</v>
      </c>
      <c r="C1600" s="3">
        <f ca="1"/>
        <v>4.0030160400392614</v>
      </c>
    </row>
    <row r="1601" spans="2:3">
      <c r="B1601" s="3">
        <f t="shared" ca="1" si="24"/>
        <v>0.69951875935138852</v>
      </c>
      <c r="C1601" s="3">
        <f ca="1"/>
        <v>4.5690507490124084</v>
      </c>
    </row>
    <row r="1602" spans="2:3">
      <c r="B1602" s="3">
        <f t="shared" ca="1" si="24"/>
        <v>0.38854603058588244</v>
      </c>
      <c r="C1602" s="3">
        <f ca="1"/>
        <v>2.1506682192744542</v>
      </c>
    </row>
    <row r="1603" spans="2:3">
      <c r="B1603" s="3">
        <f t="shared" ca="1" si="24"/>
        <v>0.69274882536068649</v>
      </c>
      <c r="C1603" s="3">
        <f ca="1"/>
        <v>4.5109713451849176</v>
      </c>
    </row>
    <row r="1604" spans="2:3">
      <c r="B1604" s="3">
        <f t="shared" ca="1" si="24"/>
        <v>0.84393720032934039</v>
      </c>
      <c r="C1604" s="3">
        <f ca="1"/>
        <v>6.032315799480477</v>
      </c>
    </row>
    <row r="1605" spans="2:3">
      <c r="B1605" s="3">
        <f t="shared" ref="B1605:B1668" ca="1" si="25">RAND()</f>
        <v>0.8155459796670752</v>
      </c>
      <c r="C1605" s="3">
        <f ca="1"/>
        <v>5.6955619527639083</v>
      </c>
    </row>
    <row r="1606" spans="2:3">
      <c r="B1606" s="3">
        <f t="shared" ca="1" si="25"/>
        <v>3.7288735260925243E-3</v>
      </c>
      <c r="C1606" s="3">
        <f ca="1"/>
        <v>-5.0270446306589243</v>
      </c>
    </row>
    <row r="1607" spans="2:3">
      <c r="B1607" s="3">
        <f t="shared" ca="1" si="25"/>
        <v>0.95817389046311963</v>
      </c>
      <c r="C1607" s="3">
        <f ca="1"/>
        <v>8.1896315761009557</v>
      </c>
    </row>
    <row r="1608" spans="2:3">
      <c r="B1608" s="3">
        <f t="shared" ca="1" si="25"/>
        <v>0.19195032880580942</v>
      </c>
      <c r="C1608" s="3">
        <f ca="1"/>
        <v>0.387804856179367</v>
      </c>
    </row>
    <row r="1609" spans="2:3">
      <c r="B1609" s="3">
        <f t="shared" ca="1" si="25"/>
        <v>0.38407677964962583</v>
      </c>
      <c r="C1609" s="3">
        <f ca="1"/>
        <v>2.1156270677419586</v>
      </c>
    </row>
    <row r="1610" spans="2:3">
      <c r="B1610" s="3">
        <f t="shared" ca="1" si="25"/>
        <v>0.17440545347366598</v>
      </c>
      <c r="C1610" s="3">
        <f ca="1"/>
        <v>0.18930529357217729</v>
      </c>
    </row>
    <row r="1611" spans="2:3">
      <c r="B1611" s="3">
        <f t="shared" ca="1" si="25"/>
        <v>8.2478224142739864E-2</v>
      </c>
      <c r="C1611" s="3">
        <f ca="1"/>
        <v>-1.1657799748535673</v>
      </c>
    </row>
    <row r="1612" spans="2:3">
      <c r="B1612" s="3">
        <f t="shared" ca="1" si="25"/>
        <v>0.68778920015594758</v>
      </c>
      <c r="C1612" s="3">
        <f ca="1"/>
        <v>4.4687804035511203</v>
      </c>
    </row>
    <row r="1613" spans="2:3">
      <c r="B1613" s="3">
        <f t="shared" ca="1" si="25"/>
        <v>7.8641658197291187E-2</v>
      </c>
      <c r="C1613" s="3">
        <f ca="1"/>
        <v>-1.2428031051046133</v>
      </c>
    </row>
    <row r="1614" spans="2:3">
      <c r="B1614" s="3">
        <f t="shared" ca="1" si="25"/>
        <v>7.2904121317755033E-2</v>
      </c>
      <c r="C1614" s="3">
        <f ca="1"/>
        <v>-1.3634944865317067</v>
      </c>
    </row>
    <row r="1615" spans="2:3">
      <c r="B1615" s="3">
        <f t="shared" ca="1" si="25"/>
        <v>0.70072736382550416</v>
      </c>
      <c r="C1615" s="3">
        <f ca="1"/>
        <v>4.5794809089542969</v>
      </c>
    </row>
    <row r="1616" spans="2:3">
      <c r="B1616" s="3">
        <f t="shared" ca="1" si="25"/>
        <v>0.1755757349375684</v>
      </c>
      <c r="C1616" s="3">
        <f ca="1"/>
        <v>0.20292557744511308</v>
      </c>
    </row>
    <row r="1617" spans="2:3">
      <c r="B1617" s="3">
        <f t="shared" ca="1" si="25"/>
        <v>0.64234148038656791</v>
      </c>
      <c r="C1617" s="3">
        <f ca="1"/>
        <v>4.0941736166127276</v>
      </c>
    </row>
    <row r="1618" spans="2:3">
      <c r="B1618" s="3">
        <f t="shared" ca="1" si="25"/>
        <v>0.73207386548042397</v>
      </c>
      <c r="C1618" s="3">
        <f ca="1"/>
        <v>4.8572918675808454</v>
      </c>
    </row>
    <row r="1619" spans="2:3">
      <c r="B1619" s="3">
        <f t="shared" ca="1" si="25"/>
        <v>0.77178434776233562</v>
      </c>
      <c r="C1619" s="3">
        <f ca="1"/>
        <v>5.2342081341763338</v>
      </c>
    </row>
    <row r="1620" spans="2:3">
      <c r="B1620" s="3">
        <f t="shared" ca="1" si="25"/>
        <v>0.36672458193398205</v>
      </c>
      <c r="C1620" s="3">
        <f ca="1"/>
        <v>1.9783770464651516</v>
      </c>
    </row>
    <row r="1621" spans="2:3">
      <c r="B1621" s="3">
        <f t="shared" ca="1" si="25"/>
        <v>0.98041980981733823</v>
      </c>
      <c r="C1621" s="3">
        <f ca="1"/>
        <v>9.1874929719306522</v>
      </c>
    </row>
    <row r="1622" spans="2:3">
      <c r="B1622" s="3">
        <f t="shared" ca="1" si="25"/>
        <v>0.67023355079436608</v>
      </c>
      <c r="C1622" s="3">
        <f ca="1"/>
        <v>4.3216744806459122</v>
      </c>
    </row>
    <row r="1623" spans="2:3">
      <c r="B1623" s="3">
        <f t="shared" ca="1" si="25"/>
        <v>0.94522068245762714</v>
      </c>
      <c r="C1623" s="3">
        <f ca="1"/>
        <v>7.800540305220208</v>
      </c>
    </row>
    <row r="1624" spans="2:3">
      <c r="B1624" s="3">
        <f t="shared" ca="1" si="25"/>
        <v>0.49520832045267427</v>
      </c>
      <c r="C1624" s="3">
        <f ca="1"/>
        <v>2.9639662552779584</v>
      </c>
    </row>
    <row r="1625" spans="2:3">
      <c r="B1625" s="3">
        <f t="shared" ca="1" si="25"/>
        <v>0.423496662562313</v>
      </c>
      <c r="C1625" s="3">
        <f ca="1"/>
        <v>2.4211316083843792</v>
      </c>
    </row>
    <row r="1626" spans="2:3">
      <c r="B1626" s="3">
        <f t="shared" ca="1" si="25"/>
        <v>0.13643336056330002</v>
      </c>
      <c r="C1626" s="3">
        <f ca="1"/>
        <v>-0.28945406034429677</v>
      </c>
    </row>
    <row r="1627" spans="2:3">
      <c r="B1627" s="3">
        <f t="shared" ca="1" si="25"/>
        <v>0.60956728450823505</v>
      </c>
      <c r="C1627" s="3">
        <f ca="1"/>
        <v>3.8345742204340385</v>
      </c>
    </row>
    <row r="1628" spans="2:3">
      <c r="B1628" s="3">
        <f t="shared" ca="1" si="25"/>
        <v>0.58509232927337129</v>
      </c>
      <c r="C1628" s="3">
        <f ca="1"/>
        <v>3.6448152160381833</v>
      </c>
    </row>
    <row r="1629" spans="2:3">
      <c r="B1629" s="3">
        <f t="shared" ca="1" si="25"/>
        <v>8.7461431048564409E-3</v>
      </c>
      <c r="C1629" s="3">
        <f ca="1"/>
        <v>-4.1285805514792564</v>
      </c>
    </row>
    <row r="1630" spans="2:3">
      <c r="B1630" s="3">
        <f t="shared" ca="1" si="25"/>
        <v>9.578685958641342E-2</v>
      </c>
      <c r="C1630" s="3">
        <f ca="1"/>
        <v>-0.91781332497354828</v>
      </c>
    </row>
    <row r="1631" spans="2:3">
      <c r="B1631" s="3">
        <f t="shared" ca="1" si="25"/>
        <v>0.84498779764678578</v>
      </c>
      <c r="C1631" s="3">
        <f ca="1"/>
        <v>6.0455124781891856</v>
      </c>
    </row>
    <row r="1632" spans="2:3">
      <c r="B1632" s="3">
        <f t="shared" ca="1" si="25"/>
        <v>0.66551818499865467</v>
      </c>
      <c r="C1632" s="3">
        <f ca="1"/>
        <v>4.2827123951641779</v>
      </c>
    </row>
    <row r="1633" spans="2:3">
      <c r="B1633" s="3">
        <f t="shared" ca="1" si="25"/>
        <v>0.26640417348741063</v>
      </c>
      <c r="C1633" s="3">
        <f ca="1"/>
        <v>1.1288256628472326</v>
      </c>
    </row>
    <row r="1634" spans="2:3">
      <c r="B1634" s="3">
        <f t="shared" ca="1" si="25"/>
        <v>0.93858817248744453</v>
      </c>
      <c r="C1634" s="3">
        <f ca="1"/>
        <v>7.6290880481671994</v>
      </c>
    </row>
    <row r="1635" spans="2:3">
      <c r="B1635" s="3">
        <f t="shared" ca="1" si="25"/>
        <v>4.4413707741219222E-2</v>
      </c>
      <c r="C1635" s="3">
        <f ca="1"/>
        <v>-2.1048473713955111</v>
      </c>
    </row>
    <row r="1636" spans="2:3">
      <c r="B1636" s="3">
        <f t="shared" ca="1" si="25"/>
        <v>0.674563486666374</v>
      </c>
      <c r="C1636" s="3">
        <f ca="1"/>
        <v>4.3576490958428016</v>
      </c>
    </row>
    <row r="1637" spans="2:3">
      <c r="B1637" s="3">
        <f t="shared" ca="1" si="25"/>
        <v>0.48929696840801373</v>
      </c>
      <c r="C1637" s="3">
        <f ca="1"/>
        <v>2.9195047775519343</v>
      </c>
    </row>
    <row r="1638" spans="2:3">
      <c r="B1638" s="3">
        <f t="shared" ca="1" si="25"/>
        <v>0.27058176732055828</v>
      </c>
      <c r="C1638" s="3">
        <f ca="1"/>
        <v>1.1668366544896176</v>
      </c>
    </row>
    <row r="1639" spans="2:3">
      <c r="B1639" s="3">
        <f t="shared" ca="1" si="25"/>
        <v>9.8024881878188808E-2</v>
      </c>
      <c r="C1639" s="3">
        <f ca="1"/>
        <v>-0.87866430073476387</v>
      </c>
    </row>
    <row r="1640" spans="2:3">
      <c r="B1640" s="3">
        <f t="shared" ca="1" si="25"/>
        <v>0.98887060274785854</v>
      </c>
      <c r="C1640" s="3">
        <f ca="1"/>
        <v>9.8577674171539176</v>
      </c>
    </row>
    <row r="1641" spans="2:3">
      <c r="B1641" s="3">
        <f t="shared" ca="1" si="25"/>
        <v>0.24014410513793394</v>
      </c>
      <c r="C1641" s="3">
        <f ca="1"/>
        <v>0.88248273266292587</v>
      </c>
    </row>
    <row r="1642" spans="2:3">
      <c r="B1642" s="3">
        <f t="shared" ca="1" si="25"/>
        <v>0.87719127639983596</v>
      </c>
      <c r="C1642" s="3">
        <f ca="1"/>
        <v>6.4831803899836649</v>
      </c>
    </row>
    <row r="1643" spans="2:3">
      <c r="B1643" s="3">
        <f t="shared" ca="1" si="25"/>
        <v>0.54511143057177991</v>
      </c>
      <c r="C1643" s="3">
        <f ca="1"/>
        <v>3.3399589510573189</v>
      </c>
    </row>
    <row r="1644" spans="2:3">
      <c r="B1644" s="3">
        <f t="shared" ca="1" si="25"/>
        <v>0.60885457901318463</v>
      </c>
      <c r="C1644" s="3">
        <f ca="1"/>
        <v>3.8290047421167035</v>
      </c>
    </row>
    <row r="1645" spans="2:3">
      <c r="B1645" s="3">
        <f t="shared" ca="1" si="25"/>
        <v>0.91733358814340504</v>
      </c>
      <c r="C1645" s="3">
        <f ca="1"/>
        <v>7.1620720469850658</v>
      </c>
    </row>
    <row r="1646" spans="2:3">
      <c r="B1646" s="3">
        <f t="shared" ca="1" si="25"/>
        <v>0.40726695530499424</v>
      </c>
      <c r="C1646" s="3">
        <f ca="1"/>
        <v>2.2962568172238047</v>
      </c>
    </row>
    <row r="1647" spans="2:3">
      <c r="B1647" s="3">
        <f t="shared" ca="1" si="25"/>
        <v>0.92126948099396089</v>
      </c>
      <c r="C1647" s="3">
        <f ca="1"/>
        <v>7.2409873247216314</v>
      </c>
    </row>
    <row r="1648" spans="2:3">
      <c r="B1648" s="3">
        <f t="shared" ca="1" si="25"/>
        <v>0.51296351563873388</v>
      </c>
      <c r="C1648" s="3">
        <f ca="1"/>
        <v>3.0975013065492738</v>
      </c>
    </row>
    <row r="1649" spans="2:3">
      <c r="B1649" s="3">
        <f t="shared" ca="1" si="25"/>
        <v>0.51505690397871151</v>
      </c>
      <c r="C1649" s="3">
        <f ca="1"/>
        <v>3.1132530782228867</v>
      </c>
    </row>
    <row r="1650" spans="2:3">
      <c r="B1650" s="3">
        <f t="shared" ca="1" si="25"/>
        <v>0.11787615992617329</v>
      </c>
      <c r="C1650" s="3">
        <f ca="1"/>
        <v>-0.55701247949266897</v>
      </c>
    </row>
    <row r="1651" spans="2:3">
      <c r="B1651" s="3">
        <f t="shared" ca="1" si="25"/>
        <v>0.31453192893541815</v>
      </c>
      <c r="C1651" s="3">
        <f ca="1"/>
        <v>1.5508653086189867</v>
      </c>
    </row>
    <row r="1652" spans="2:3">
      <c r="B1652" s="3">
        <f t="shared" ca="1" si="25"/>
        <v>0.24164714563046796</v>
      </c>
      <c r="C1652" s="3">
        <f ca="1"/>
        <v>0.89695806247234833</v>
      </c>
    </row>
    <row r="1653" spans="2:3">
      <c r="B1653" s="3">
        <f t="shared" ca="1" si="25"/>
        <v>0.70036861087797919</v>
      </c>
      <c r="C1653" s="3">
        <f ca="1"/>
        <v>4.5763829124299207</v>
      </c>
    </row>
    <row r="1654" spans="2:3">
      <c r="B1654" s="3">
        <f t="shared" ca="1" si="25"/>
        <v>0.38085844188475848</v>
      </c>
      <c r="C1654" s="3">
        <f ca="1"/>
        <v>2.0903190383678973</v>
      </c>
    </row>
    <row r="1655" spans="2:3">
      <c r="B1655" s="3">
        <f t="shared" ca="1" si="25"/>
        <v>0.63936039219451513</v>
      </c>
      <c r="C1655" s="3">
        <f ca="1"/>
        <v>4.0702490181102355</v>
      </c>
    </row>
    <row r="1656" spans="2:3">
      <c r="B1656" s="3">
        <f t="shared" ca="1" si="25"/>
        <v>0.43436767736765536</v>
      </c>
      <c r="C1656" s="3">
        <f ca="1"/>
        <v>2.5042048048731749</v>
      </c>
    </row>
    <row r="1657" spans="2:3">
      <c r="B1657" s="3">
        <f t="shared" ca="1" si="25"/>
        <v>0.81873095422564024</v>
      </c>
      <c r="C1657" s="3">
        <f ca="1"/>
        <v>5.7316183217558976</v>
      </c>
    </row>
    <row r="1658" spans="2:3">
      <c r="B1658" s="3">
        <f t="shared" ca="1" si="25"/>
        <v>0.34306679780095306</v>
      </c>
      <c r="C1658" s="3">
        <f ca="1"/>
        <v>1.7876771963506606</v>
      </c>
    </row>
    <row r="1659" spans="2:3">
      <c r="B1659" s="3">
        <f t="shared" ca="1" si="25"/>
        <v>0.16148398372852679</v>
      </c>
      <c r="C1659" s="3">
        <f ca="1"/>
        <v>3.4868510048135626E-2</v>
      </c>
    </row>
    <row r="1660" spans="2:3">
      <c r="B1660" s="3">
        <f t="shared" ca="1" si="25"/>
        <v>0.64671820152115267</v>
      </c>
      <c r="C1660" s="3">
        <f ca="1"/>
        <v>4.1294258108176889</v>
      </c>
    </row>
    <row r="1661" spans="2:3">
      <c r="B1661" s="3">
        <f t="shared" ca="1" si="25"/>
        <v>0.99031318351408648</v>
      </c>
      <c r="C1661" s="3">
        <f ca="1"/>
        <v>10.014787621247326</v>
      </c>
    </row>
    <row r="1662" spans="2:3">
      <c r="B1662" s="3">
        <f t="shared" ca="1" si="25"/>
        <v>8.4628162207734059E-2</v>
      </c>
      <c r="C1662" s="3">
        <f ca="1"/>
        <v>-1.1237919167646826</v>
      </c>
    </row>
    <row r="1663" spans="2:3">
      <c r="B1663" s="3">
        <f t="shared" ca="1" si="25"/>
        <v>0.63308595375640286</v>
      </c>
      <c r="C1663" s="3">
        <f ca="1"/>
        <v>4.020113278154863</v>
      </c>
    </row>
    <row r="1664" spans="2:3">
      <c r="B1664" s="3">
        <f t="shared" ca="1" si="25"/>
        <v>0.82594308119214588</v>
      </c>
      <c r="C1664" s="3">
        <f ca="1"/>
        <v>5.8147623253140086</v>
      </c>
    </row>
    <row r="1665" spans="2:3">
      <c r="B1665" s="3">
        <f t="shared" ca="1" si="25"/>
        <v>0.21222061860568997</v>
      </c>
      <c r="C1665" s="3">
        <f ca="1"/>
        <v>0.60378025589302187</v>
      </c>
    </row>
    <row r="1666" spans="2:3">
      <c r="B1666" s="3">
        <f t="shared" ca="1" si="25"/>
        <v>0.77221879591672549</v>
      </c>
      <c r="C1666" s="3">
        <f ca="1"/>
        <v>5.2385215224261987</v>
      </c>
    </row>
    <row r="1667" spans="2:3">
      <c r="B1667" s="3">
        <f t="shared" ca="1" si="25"/>
        <v>4.2556411630530699E-2</v>
      </c>
      <c r="C1667" s="3">
        <f ca="1"/>
        <v>-2.1652829808319698</v>
      </c>
    </row>
    <row r="1668" spans="2:3">
      <c r="B1668" s="3">
        <f t="shared" ca="1" si="25"/>
        <v>0.63630887741815811</v>
      </c>
      <c r="C1668" s="3">
        <f ca="1"/>
        <v>4.0458294969879658</v>
      </c>
    </row>
    <row r="1669" spans="2:3">
      <c r="B1669" s="3">
        <f t="shared" ref="B1669:B1732" ca="1" si="26">RAND()</f>
        <v>0.7507490581323073</v>
      </c>
      <c r="C1669" s="3">
        <f ca="1"/>
        <v>5.0305464392821975</v>
      </c>
    </row>
    <row r="1670" spans="2:3">
      <c r="B1670" s="3">
        <f t="shared" ca="1" si="26"/>
        <v>0.77442504571756432</v>
      </c>
      <c r="C1670" s="3">
        <f ca="1"/>
        <v>5.2604980159894108</v>
      </c>
    </row>
    <row r="1671" spans="2:3">
      <c r="B1671" s="3">
        <f t="shared" ca="1" si="26"/>
        <v>0.97249944091380869</v>
      </c>
      <c r="C1671" s="3">
        <f ca="1"/>
        <v>8.7566021789420105</v>
      </c>
    </row>
    <row r="1672" spans="2:3">
      <c r="B1672" s="3">
        <f t="shared" ca="1" si="26"/>
        <v>0.1128909907737442</v>
      </c>
      <c r="C1672" s="3">
        <f ca="1"/>
        <v>-0.63388799748589264</v>
      </c>
    </row>
    <row r="1673" spans="2:3">
      <c r="B1673" s="3">
        <f t="shared" ca="1" si="26"/>
        <v>0.77708142515236278</v>
      </c>
      <c r="C1673" s="3">
        <f ca="1"/>
        <v>5.2871203393155222</v>
      </c>
    </row>
    <row r="1674" spans="2:3">
      <c r="B1674" s="3">
        <f t="shared" ca="1" si="26"/>
        <v>0.80762472832387289</v>
      </c>
      <c r="C1674" s="3">
        <f ca="1"/>
        <v>5.6075298051813167</v>
      </c>
    </row>
    <row r="1675" spans="2:3">
      <c r="B1675" s="3">
        <f t="shared" ca="1" si="26"/>
        <v>0.39360609743488495</v>
      </c>
      <c r="C1675" s="3">
        <f ca="1"/>
        <v>2.1902025441940336</v>
      </c>
    </row>
    <row r="1676" spans="2:3">
      <c r="B1676" s="3">
        <f t="shared" ca="1" si="26"/>
        <v>0.58778159894454551</v>
      </c>
      <c r="C1676" s="3">
        <f ca="1"/>
        <v>3.665526310555153</v>
      </c>
    </row>
    <row r="1677" spans="2:3">
      <c r="B1677" s="3">
        <f t="shared" ca="1" si="26"/>
        <v>0.41913316832376879</v>
      </c>
      <c r="C1677" s="3">
        <f ca="1"/>
        <v>2.3876653803578725</v>
      </c>
    </row>
    <row r="1678" spans="2:3">
      <c r="B1678" s="3">
        <f t="shared" ca="1" si="26"/>
        <v>6.5934331629153964E-2</v>
      </c>
      <c r="C1678" s="3">
        <f ca="1"/>
        <v>-1.5203212145675549</v>
      </c>
    </row>
    <row r="1679" spans="2:3">
      <c r="B1679" s="3">
        <f t="shared" ca="1" si="26"/>
        <v>0.36191027567281953</v>
      </c>
      <c r="C1679" s="3">
        <f ca="1"/>
        <v>1.9399279321219511</v>
      </c>
    </row>
    <row r="1680" spans="2:3">
      <c r="B1680" s="3">
        <f t="shared" ca="1" si="26"/>
        <v>0.11484105686475765</v>
      </c>
      <c r="C1680" s="3">
        <f ca="1"/>
        <v>-0.60353436886192213</v>
      </c>
    </row>
    <row r="1681" spans="2:3">
      <c r="B1681" s="3">
        <f t="shared" ca="1" si="26"/>
        <v>0.60286031290424846</v>
      </c>
      <c r="C1681" s="3">
        <f ca="1"/>
        <v>3.782273070629901</v>
      </c>
    </row>
    <row r="1682" spans="2:3">
      <c r="B1682" s="3">
        <f t="shared" ca="1" si="26"/>
        <v>0.62281620382085034</v>
      </c>
      <c r="C1682" s="3">
        <f ca="1"/>
        <v>3.9386567442377154</v>
      </c>
    </row>
    <row r="1683" spans="2:3">
      <c r="B1683" s="3">
        <f t="shared" ca="1" si="26"/>
        <v>0.32691776050000665</v>
      </c>
      <c r="C1683" s="3">
        <f ca="1"/>
        <v>1.6546793424452857</v>
      </c>
    </row>
    <row r="1684" spans="2:3">
      <c r="B1684" s="3">
        <f t="shared" ca="1" si="26"/>
        <v>0.23119370541216777</v>
      </c>
      <c r="C1684" s="3">
        <f ca="1"/>
        <v>0.79523602822094119</v>
      </c>
    </row>
    <row r="1685" spans="2:3">
      <c r="B1685" s="3">
        <f t="shared" ca="1" si="26"/>
        <v>0.70328051505430345</v>
      </c>
      <c r="C1685" s="3">
        <f ca="1"/>
        <v>4.6015775217463197</v>
      </c>
    </row>
    <row r="1686" spans="2:3">
      <c r="B1686" s="3">
        <f t="shared" ca="1" si="26"/>
        <v>0.41386430499231552</v>
      </c>
      <c r="C1686" s="3">
        <f ca="1"/>
        <v>2.347153127822061</v>
      </c>
    </row>
    <row r="1687" spans="2:3">
      <c r="B1687" s="3">
        <f t="shared" ca="1" si="26"/>
        <v>0.25588037325585411</v>
      </c>
      <c r="C1687" s="3">
        <f ca="1"/>
        <v>1.031704486020925</v>
      </c>
    </row>
    <row r="1688" spans="2:3">
      <c r="B1688" s="3">
        <f t="shared" ca="1" si="26"/>
        <v>0.13625470842887955</v>
      </c>
      <c r="C1688" s="3">
        <f ca="1"/>
        <v>-0.2919058630383411</v>
      </c>
    </row>
    <row r="1689" spans="2:3">
      <c r="B1689" s="3">
        <f t="shared" ca="1" si="26"/>
        <v>0.87707011411964297</v>
      </c>
      <c r="C1689" s="3">
        <f ca="1"/>
        <v>6.4813932601769766</v>
      </c>
    </row>
    <row r="1690" spans="2:3">
      <c r="B1690" s="3">
        <f t="shared" ca="1" si="26"/>
        <v>0.33228332576855846</v>
      </c>
      <c r="C1690" s="3">
        <f ca="1"/>
        <v>1.6991492634066685</v>
      </c>
    </row>
    <row r="1691" spans="2:3">
      <c r="B1691" s="3">
        <f t="shared" ca="1" si="26"/>
        <v>0.11372458548306708</v>
      </c>
      <c r="C1691" s="3">
        <f ca="1"/>
        <v>-0.62086736494391115</v>
      </c>
    </row>
    <row r="1692" spans="2:3">
      <c r="B1692" s="3">
        <f t="shared" ca="1" si="26"/>
        <v>0.77690745417201323</v>
      </c>
      <c r="C1692" s="3">
        <f ca="1"/>
        <v>5.2853712968149296</v>
      </c>
    </row>
    <row r="1693" spans="2:3">
      <c r="B1693" s="3">
        <f t="shared" ca="1" si="26"/>
        <v>0.52795430621446915</v>
      </c>
      <c r="C1693" s="3">
        <f ca="1"/>
        <v>3.2103854820912154</v>
      </c>
    </row>
    <row r="1694" spans="2:3">
      <c r="B1694" s="3">
        <f t="shared" ca="1" si="26"/>
        <v>0.93806829381477108</v>
      </c>
      <c r="C1694" s="3">
        <f ca="1"/>
        <v>7.6162736866111693</v>
      </c>
    </row>
    <row r="1695" spans="2:3">
      <c r="B1695" s="3">
        <f t="shared" ca="1" si="26"/>
        <v>0.12025085079996145</v>
      </c>
      <c r="C1695" s="3">
        <f ca="1"/>
        <v>-0.52120114352519664</v>
      </c>
    </row>
    <row r="1696" spans="2:3">
      <c r="B1696" s="3">
        <f t="shared" ca="1" si="26"/>
        <v>0.84005181584290534</v>
      </c>
      <c r="C1696" s="3">
        <f ca="1"/>
        <v>5.9840125994476736</v>
      </c>
    </row>
    <row r="1697" spans="2:3">
      <c r="B1697" s="3">
        <f t="shared" ca="1" si="26"/>
        <v>0.64154642518066485</v>
      </c>
      <c r="C1697" s="3">
        <f ca="1"/>
        <v>4.0877861894876508</v>
      </c>
    </row>
    <row r="1698" spans="2:3">
      <c r="B1698" s="3">
        <f t="shared" ca="1" si="26"/>
        <v>0.33457921319473782</v>
      </c>
      <c r="C1698" s="3">
        <f ca="1"/>
        <v>1.7180900870589459</v>
      </c>
    </row>
    <row r="1699" spans="2:3">
      <c r="B1699" s="3">
        <f t="shared" ca="1" si="26"/>
        <v>0.24650759666819388</v>
      </c>
      <c r="C1699" s="3">
        <f ca="1"/>
        <v>0.9434369033112886</v>
      </c>
    </row>
    <row r="1700" spans="2:3">
      <c r="B1700" s="3">
        <f t="shared" ca="1" si="26"/>
        <v>0.83225594993859986</v>
      </c>
      <c r="C1700" s="3">
        <f ca="1"/>
        <v>5.8893552525580333</v>
      </c>
    </row>
    <row r="1701" spans="2:3">
      <c r="B1701" s="3">
        <f t="shared" ca="1" si="26"/>
        <v>0.69446730906883813</v>
      </c>
      <c r="C1701" s="3">
        <f ca="1"/>
        <v>4.5256598490541826</v>
      </c>
    </row>
    <row r="1702" spans="2:3">
      <c r="B1702" s="3">
        <f t="shared" ca="1" si="26"/>
        <v>0.29487210017944099</v>
      </c>
      <c r="C1702" s="3">
        <f ca="1"/>
        <v>1.3823797371389566</v>
      </c>
    </row>
    <row r="1703" spans="2:3">
      <c r="B1703" s="3">
        <f t="shared" ca="1" si="26"/>
        <v>0.92977387805617384</v>
      </c>
      <c r="C1703" s="3">
        <f ca="1"/>
        <v>7.4223270201537002</v>
      </c>
    </row>
    <row r="1704" spans="2:3">
      <c r="B1704" s="3">
        <f t="shared" ca="1" si="26"/>
        <v>0.14744458775898239</v>
      </c>
      <c r="C1704" s="3">
        <f ca="1"/>
        <v>-0.14236891019906261</v>
      </c>
    </row>
    <row r="1705" spans="2:3">
      <c r="B1705" s="3">
        <f t="shared" ca="1" si="26"/>
        <v>0.67805801975726332</v>
      </c>
      <c r="C1705" s="3">
        <f ca="1"/>
        <v>4.3868256892704052</v>
      </c>
    </row>
    <row r="1706" spans="2:3">
      <c r="B1706" s="3">
        <f t="shared" ca="1" si="26"/>
        <v>0.1702830700661343</v>
      </c>
      <c r="C1706" s="3">
        <f ca="1"/>
        <v>0.14085830350899897</v>
      </c>
    </row>
    <row r="1707" spans="2:3">
      <c r="B1707" s="3">
        <f t="shared" ca="1" si="26"/>
        <v>0.38717722911209407</v>
      </c>
      <c r="C1707" s="3">
        <f ca="1"/>
        <v>2.139948660084134</v>
      </c>
    </row>
    <row r="1708" spans="2:3">
      <c r="B1708" s="3">
        <f t="shared" ca="1" si="26"/>
        <v>0.39655387940657316</v>
      </c>
      <c r="C1708" s="3">
        <f ca="1"/>
        <v>2.2131684783538637</v>
      </c>
    </row>
    <row r="1709" spans="2:3">
      <c r="B1709" s="3">
        <f t="shared" ca="1" si="26"/>
        <v>4.4298648263086382E-2</v>
      </c>
      <c r="C1709" s="3">
        <f ca="1"/>
        <v>-2.1085315138632108</v>
      </c>
    </row>
    <row r="1710" spans="2:3">
      <c r="B1710" s="3">
        <f t="shared" ca="1" si="26"/>
        <v>0.55175635835423509</v>
      </c>
      <c r="C1710" s="3">
        <f ca="1"/>
        <v>3.3903001017349932</v>
      </c>
    </row>
    <row r="1711" spans="2:3">
      <c r="B1711" s="3">
        <f t="shared" ca="1" si="26"/>
        <v>0.96091385736290091</v>
      </c>
      <c r="C1711" s="3">
        <f ca="1"/>
        <v>8.2841723260065656</v>
      </c>
    </row>
    <row r="1712" spans="2:3">
      <c r="B1712" s="3">
        <f t="shared" ca="1" si="26"/>
        <v>0.24904995585251666</v>
      </c>
      <c r="C1712" s="3">
        <f ca="1"/>
        <v>0.96755269861394577</v>
      </c>
    </row>
    <row r="1713" spans="2:3">
      <c r="B1713" s="3">
        <f t="shared" ca="1" si="26"/>
        <v>0.98087817825065138</v>
      </c>
      <c r="C1713" s="3">
        <f ca="1"/>
        <v>9.2167013746219446</v>
      </c>
    </row>
    <row r="1714" spans="2:3">
      <c r="B1714" s="3">
        <f t="shared" ca="1" si="26"/>
        <v>9.8217161856117841E-4</v>
      </c>
      <c r="C1714" s="3">
        <f ca="1"/>
        <v>-6.2867130650377909</v>
      </c>
    </row>
    <row r="1715" spans="2:3">
      <c r="B1715" s="3">
        <f t="shared" ca="1" si="26"/>
        <v>0.32433814830677599</v>
      </c>
      <c r="C1715" s="3">
        <f ca="1"/>
        <v>1.6331943834202405</v>
      </c>
    </row>
    <row r="1716" spans="2:3">
      <c r="B1716" s="3">
        <f t="shared" ca="1" si="26"/>
        <v>0.67486594809090694</v>
      </c>
      <c r="C1716" s="3">
        <f ca="1"/>
        <v>4.360169300478268</v>
      </c>
    </row>
    <row r="1717" spans="2:3">
      <c r="B1717" s="3">
        <f t="shared" ca="1" si="26"/>
        <v>0.47283292468334737</v>
      </c>
      <c r="C1717" s="3">
        <f ca="1"/>
        <v>2.79554857079708</v>
      </c>
    </row>
    <row r="1718" spans="2:3">
      <c r="B1718" s="3">
        <f t="shared" ca="1" si="26"/>
        <v>0.51670247048030427</v>
      </c>
      <c r="C1718" s="3">
        <f ca="1"/>
        <v>3.1256373697064785</v>
      </c>
    </row>
    <row r="1719" spans="2:3">
      <c r="B1719" s="3">
        <f t="shared" ca="1" si="26"/>
        <v>0.35537674867521019</v>
      </c>
      <c r="C1719" s="3">
        <f ca="1"/>
        <v>1.8874670747019999</v>
      </c>
    </row>
    <row r="1720" spans="2:3">
      <c r="B1720" s="3">
        <f t="shared" ca="1" si="26"/>
        <v>0.41638596071278589</v>
      </c>
      <c r="C1720" s="3">
        <f ca="1"/>
        <v>2.3665565211489188</v>
      </c>
    </row>
    <row r="1721" spans="2:3">
      <c r="B1721" s="3">
        <f t="shared" ca="1" si="26"/>
        <v>0.18086540031225584</v>
      </c>
      <c r="C1721" s="3">
        <f ca="1"/>
        <v>0.26378390754651271</v>
      </c>
    </row>
    <row r="1722" spans="2:3">
      <c r="B1722" s="3">
        <f t="shared" ca="1" si="26"/>
        <v>0.99227802531538989</v>
      </c>
      <c r="C1722" s="3">
        <f ca="1"/>
        <v>10.265392819449119</v>
      </c>
    </row>
    <row r="1723" spans="2:3">
      <c r="B1723" s="3">
        <f t="shared" ca="1" si="26"/>
        <v>0.75903121165073117</v>
      </c>
      <c r="C1723" s="3">
        <f ca="1"/>
        <v>5.1095689101806991</v>
      </c>
    </row>
    <row r="1724" spans="2:3">
      <c r="B1724" s="3">
        <f t="shared" ca="1" si="26"/>
        <v>0.81512030311368944</v>
      </c>
      <c r="C1724" s="3">
        <f ca="1"/>
        <v>5.6907724427622064</v>
      </c>
    </row>
    <row r="1725" spans="2:3">
      <c r="B1725" s="3">
        <f t="shared" ca="1" si="26"/>
        <v>0.64011923058246178</v>
      </c>
      <c r="C1725" s="3">
        <f ca="1"/>
        <v>4.0763325286026708</v>
      </c>
    </row>
    <row r="1726" spans="2:3">
      <c r="B1726" s="3">
        <f t="shared" ca="1" si="26"/>
        <v>0.52554045585143716</v>
      </c>
      <c r="C1726" s="3">
        <f ca="1"/>
        <v>3.1921926724458256</v>
      </c>
    </row>
    <row r="1727" spans="2:3">
      <c r="B1727" s="3">
        <f t="shared" ca="1" si="26"/>
        <v>0.88904775770538125</v>
      </c>
      <c r="C1727" s="3">
        <f ca="1"/>
        <v>6.6644388026405794</v>
      </c>
    </row>
    <row r="1728" spans="2:3">
      <c r="B1728" s="3">
        <f t="shared" ca="1" si="26"/>
        <v>0.83109657071148479</v>
      </c>
      <c r="C1728" s="3">
        <f ca="1"/>
        <v>5.8755228144141673</v>
      </c>
    </row>
    <row r="1729" spans="2:3">
      <c r="B1729" s="3">
        <f t="shared" ca="1" si="26"/>
        <v>0.74862909907906994</v>
      </c>
      <c r="C1729" s="3">
        <f ca="1"/>
        <v>5.010545882825534</v>
      </c>
    </row>
    <row r="1730" spans="2:3">
      <c r="B1730" s="3">
        <f t="shared" ca="1" si="26"/>
        <v>7.7691711243855321E-2</v>
      </c>
      <c r="C1730" s="3">
        <f ca="1"/>
        <v>-1.2623121904585881</v>
      </c>
    </row>
    <row r="1731" spans="2:3">
      <c r="B1731" s="3">
        <f t="shared" ca="1" si="26"/>
        <v>0.91896456474866639</v>
      </c>
      <c r="C1731" s="3">
        <f ca="1"/>
        <v>7.1944215951612458</v>
      </c>
    </row>
    <row r="1732" spans="2:3">
      <c r="B1732" s="3">
        <f t="shared" ca="1" si="26"/>
        <v>0.52809480540975373</v>
      </c>
      <c r="C1732" s="3">
        <f ca="1"/>
        <v>3.2114446342174943</v>
      </c>
    </row>
    <row r="1733" spans="2:3">
      <c r="B1733" s="3">
        <f t="shared" ref="B1733:B1796" ca="1" si="27">RAND()</f>
        <v>0.10724653993244693</v>
      </c>
      <c r="C1733" s="3">
        <f ca="1"/>
        <v>-0.72391514987740635</v>
      </c>
    </row>
    <row r="1734" spans="2:3">
      <c r="B1734" s="3">
        <f t="shared" ca="1" si="27"/>
        <v>0.54017636082424692</v>
      </c>
      <c r="C1734" s="3">
        <f ca="1"/>
        <v>3.3026341100108549</v>
      </c>
    </row>
    <row r="1735" spans="2:3">
      <c r="B1735" s="3">
        <f t="shared" ca="1" si="27"/>
        <v>0.59630711384882162</v>
      </c>
      <c r="C1735" s="3">
        <f ca="1"/>
        <v>3.7313997986931238</v>
      </c>
    </row>
    <row r="1736" spans="2:3">
      <c r="B1736" s="3">
        <f t="shared" ca="1" si="27"/>
        <v>0.31938077845425084</v>
      </c>
      <c r="C1736" s="3">
        <f ca="1"/>
        <v>1.5917068429236405</v>
      </c>
    </row>
    <row r="1737" spans="2:3">
      <c r="B1737" s="3">
        <f t="shared" ca="1" si="27"/>
        <v>1.1182048510102738E-2</v>
      </c>
      <c r="C1737" s="3">
        <f ca="1"/>
        <v>-3.8523795286285232</v>
      </c>
    </row>
    <row r="1738" spans="2:3">
      <c r="B1738" s="3">
        <f t="shared" ca="1" si="27"/>
        <v>0.17465028563098173</v>
      </c>
      <c r="C1738" s="3">
        <f ca="1"/>
        <v>0.19215955188641276</v>
      </c>
    </row>
    <row r="1739" spans="2:3">
      <c r="B1739" s="3">
        <f t="shared" ca="1" si="27"/>
        <v>0.18049238839419091</v>
      </c>
      <c r="C1739" s="3">
        <f ca="1"/>
        <v>0.25952935065732463</v>
      </c>
    </row>
    <row r="1740" spans="2:3">
      <c r="B1740" s="3">
        <f t="shared" ca="1" si="27"/>
        <v>0.8102820334471732</v>
      </c>
      <c r="C1740" s="3">
        <f ca="1"/>
        <v>5.636808247873498</v>
      </c>
    </row>
    <row r="1741" spans="2:3">
      <c r="B1741" s="3">
        <f t="shared" ca="1" si="27"/>
        <v>0.83537706134727263</v>
      </c>
      <c r="C1741" s="3">
        <f ca="1"/>
        <v>5.9269019522746582</v>
      </c>
    </row>
    <row r="1742" spans="2:3">
      <c r="B1742" s="3">
        <f t="shared" ca="1" si="27"/>
        <v>0.91983363571964616</v>
      </c>
      <c r="C1742" s="3">
        <f ca="1"/>
        <v>7.2118601800668056</v>
      </c>
    </row>
    <row r="1743" spans="2:3">
      <c r="B1743" s="3">
        <f t="shared" ca="1" si="27"/>
        <v>0.67185978556300174</v>
      </c>
      <c r="C1743" s="3">
        <f ca="1"/>
        <v>4.3351632520108474</v>
      </c>
    </row>
    <row r="1744" spans="2:3">
      <c r="B1744" s="3">
        <f t="shared" ca="1" si="27"/>
        <v>0.98511987549747715</v>
      </c>
      <c r="C1744" s="3">
        <f ca="1"/>
        <v>9.5198001493270432</v>
      </c>
    </row>
    <row r="1745" spans="2:3">
      <c r="B1745" s="3">
        <f t="shared" ca="1" si="27"/>
        <v>3.5787176754783934E-2</v>
      </c>
      <c r="C1745" s="3">
        <f ca="1"/>
        <v>-2.405448115276335</v>
      </c>
    </row>
    <row r="1746" spans="2:3">
      <c r="B1746" s="3">
        <f t="shared" ca="1" si="27"/>
        <v>0.94358789819600952</v>
      </c>
      <c r="C1746" s="3">
        <f ca="1"/>
        <v>7.7568776174685174</v>
      </c>
    </row>
    <row r="1747" spans="2:3">
      <c r="B1747" s="3">
        <f t="shared" ca="1" si="27"/>
        <v>0.22114675575412324</v>
      </c>
      <c r="C1747" s="3">
        <f ca="1"/>
        <v>0.69502189794312352</v>
      </c>
    </row>
    <row r="1748" spans="2:3">
      <c r="B1748" s="3">
        <f t="shared" ca="1" si="27"/>
        <v>0.4924738376719463</v>
      </c>
      <c r="C1748" s="3">
        <f ca="1"/>
        <v>2.9434007686376917</v>
      </c>
    </row>
    <row r="1749" spans="2:3">
      <c r="B1749" s="3">
        <f t="shared" ca="1" si="27"/>
        <v>0.48942617295513913</v>
      </c>
      <c r="C1749" s="3">
        <f ca="1"/>
        <v>2.9204767264695697</v>
      </c>
    </row>
    <row r="1750" spans="2:3">
      <c r="B1750" s="3">
        <f t="shared" ca="1" si="27"/>
        <v>0.14291477922740192</v>
      </c>
      <c r="C1750" s="3">
        <f ca="1"/>
        <v>-0.20194538812300333</v>
      </c>
    </row>
    <row r="1751" spans="2:3">
      <c r="B1751" s="3">
        <f t="shared" ca="1" si="27"/>
        <v>0.57620289563641147</v>
      </c>
      <c r="C1751" s="3">
        <f ca="1"/>
        <v>3.5765668211076416</v>
      </c>
    </row>
    <row r="1752" spans="2:3">
      <c r="B1752" s="3">
        <f t="shared" ca="1" si="27"/>
        <v>0.6502327515771914</v>
      </c>
      <c r="C1752" s="3">
        <f ca="1"/>
        <v>4.1578467696378176</v>
      </c>
    </row>
    <row r="1753" spans="2:3">
      <c r="B1753" s="3">
        <f t="shared" ca="1" si="27"/>
        <v>0.32657938206210468</v>
      </c>
      <c r="C1753" s="3">
        <f ca="1"/>
        <v>1.6518650236325909</v>
      </c>
    </row>
    <row r="1754" spans="2:3">
      <c r="B1754" s="3">
        <f t="shared" ca="1" si="27"/>
        <v>0.65847137343439033</v>
      </c>
      <c r="C1754" s="3">
        <f ca="1"/>
        <v>4.2248844137021111</v>
      </c>
    </row>
    <row r="1755" spans="2:3">
      <c r="B1755" s="3">
        <f t="shared" ca="1" si="27"/>
        <v>0.93523093301224069</v>
      </c>
      <c r="C1755" s="3">
        <f ca="1"/>
        <v>7.5477771828742766</v>
      </c>
    </row>
    <row r="1756" spans="2:3">
      <c r="B1756" s="3">
        <f t="shared" ca="1" si="27"/>
        <v>0.50854238037992838</v>
      </c>
      <c r="C1756" s="3">
        <f ca="1"/>
        <v>3.0642426261802567</v>
      </c>
    </row>
    <row r="1757" spans="2:3">
      <c r="B1757" s="3">
        <f t="shared" ca="1" si="27"/>
        <v>0.83561996894455659</v>
      </c>
      <c r="C1757" s="3">
        <f ca="1"/>
        <v>5.9298433529901997</v>
      </c>
    </row>
    <row r="1758" spans="2:3">
      <c r="B1758" s="3">
        <f t="shared" ca="1" si="27"/>
        <v>0.72684001282435595</v>
      </c>
      <c r="C1758" s="3">
        <f ca="1"/>
        <v>4.8098511010708664</v>
      </c>
    </row>
    <row r="1759" spans="2:3">
      <c r="B1759" s="3">
        <f t="shared" ca="1" si="27"/>
        <v>0.55611339802397286</v>
      </c>
      <c r="C1759" s="3">
        <f ca="1"/>
        <v>3.4233673676471157</v>
      </c>
    </row>
    <row r="1760" spans="2:3">
      <c r="B1760" s="3">
        <f t="shared" ca="1" si="27"/>
        <v>0.9561491132783807</v>
      </c>
      <c r="C1760" s="3">
        <f ca="1"/>
        <v>8.122942428801899</v>
      </c>
    </row>
    <row r="1761" spans="2:3">
      <c r="B1761" s="3">
        <f t="shared" ca="1" si="27"/>
        <v>0.58971677841330938</v>
      </c>
      <c r="C1761" s="3">
        <f ca="1"/>
        <v>3.6804494604020483</v>
      </c>
    </row>
    <row r="1762" spans="2:3">
      <c r="B1762" s="3">
        <f t="shared" ca="1" si="27"/>
        <v>0.68585164037845836</v>
      </c>
      <c r="C1762" s="3">
        <f ca="1"/>
        <v>4.4523768627347513</v>
      </c>
    </row>
    <row r="1763" spans="2:3">
      <c r="B1763" s="3">
        <f t="shared" ca="1" si="27"/>
        <v>0.26094306612142726</v>
      </c>
      <c r="C1763" s="3">
        <f ca="1"/>
        <v>1.0786779107384432</v>
      </c>
    </row>
    <row r="1764" spans="2:3">
      <c r="B1764" s="3">
        <f t="shared" ca="1" si="27"/>
        <v>0.66054026392132636</v>
      </c>
      <c r="C1764" s="3">
        <f ca="1"/>
        <v>4.2418141691503122</v>
      </c>
    </row>
    <row r="1765" spans="2:3">
      <c r="B1765" s="3">
        <f t="shared" ca="1" si="27"/>
        <v>0.58791715066580419</v>
      </c>
      <c r="C1765" s="3">
        <f ca="1"/>
        <v>3.6665710781102927</v>
      </c>
    </row>
    <row r="1766" spans="2:3">
      <c r="B1766" s="3">
        <f t="shared" ca="1" si="27"/>
        <v>0.49453059136883193</v>
      </c>
      <c r="C1766" s="3">
        <f ca="1"/>
        <v>2.958869388523766</v>
      </c>
    </row>
    <row r="1767" spans="2:3">
      <c r="B1767" s="3">
        <f t="shared" ca="1" si="27"/>
        <v>0.79171952991507555</v>
      </c>
      <c r="C1767" s="3">
        <f ca="1"/>
        <v>5.4372063076835913</v>
      </c>
    </row>
    <row r="1768" spans="2:3">
      <c r="B1768" s="3">
        <f t="shared" ca="1" si="27"/>
        <v>0.58759122242356243</v>
      </c>
      <c r="C1768" s="3">
        <f ca="1"/>
        <v>3.6640591160245792</v>
      </c>
    </row>
    <row r="1769" spans="2:3">
      <c r="B1769" s="3">
        <f t="shared" ca="1" si="27"/>
        <v>4.1936847758412665E-2</v>
      </c>
      <c r="C1769" s="3">
        <f ca="1"/>
        <v>-2.1859174946589013</v>
      </c>
    </row>
    <row r="1770" spans="2:3">
      <c r="B1770" s="3">
        <f t="shared" ca="1" si="27"/>
        <v>0.92252499120683007</v>
      </c>
      <c r="C1770" s="3">
        <f ca="1"/>
        <v>7.2667879475297017</v>
      </c>
    </row>
    <row r="1771" spans="2:3">
      <c r="B1771" s="3">
        <f t="shared" ca="1" si="27"/>
        <v>0.82509537410695732</v>
      </c>
      <c r="C1771" s="3">
        <f ca="1"/>
        <v>5.8048780332572534</v>
      </c>
    </row>
    <row r="1772" spans="2:3">
      <c r="B1772" s="3">
        <f t="shared" ca="1" si="27"/>
        <v>0.28450479046212285</v>
      </c>
      <c r="C1772" s="3">
        <f ca="1"/>
        <v>1.2914677651694011</v>
      </c>
    </row>
    <row r="1773" spans="2:3">
      <c r="B1773" s="3">
        <f t="shared" ca="1" si="27"/>
        <v>0.76990610479509869</v>
      </c>
      <c r="C1773" s="3">
        <f ca="1"/>
        <v>5.2156129821906827</v>
      </c>
    </row>
    <row r="1774" spans="2:3">
      <c r="B1774" s="3">
        <f t="shared" ca="1" si="27"/>
        <v>0.68809604256684542</v>
      </c>
      <c r="C1774" s="3">
        <f ca="1"/>
        <v>4.4713821765641022</v>
      </c>
    </row>
    <row r="1775" spans="2:3">
      <c r="B1775" s="3">
        <f t="shared" ca="1" si="27"/>
        <v>0.64151938349225901</v>
      </c>
      <c r="C1775" s="3">
        <f ca="1"/>
        <v>4.0875690249943641</v>
      </c>
    </row>
    <row r="1776" spans="2:3">
      <c r="B1776" s="3">
        <f t="shared" ca="1" si="27"/>
        <v>0.92378021884123174</v>
      </c>
      <c r="C1776" s="3">
        <f ca="1"/>
        <v>7.2929021597654735</v>
      </c>
    </row>
    <row r="1777" spans="2:3">
      <c r="B1777" s="3">
        <f t="shared" ca="1" si="27"/>
        <v>0.41476044311428328</v>
      </c>
      <c r="C1777" s="3">
        <f ca="1"/>
        <v>2.3540517316099199</v>
      </c>
    </row>
    <row r="1778" spans="2:3">
      <c r="B1778" s="3">
        <f t="shared" ca="1" si="27"/>
        <v>0.76641774483642322</v>
      </c>
      <c r="C1778" s="3">
        <f ca="1"/>
        <v>5.1813009228377993</v>
      </c>
    </row>
    <row r="1779" spans="2:3">
      <c r="B1779" s="3">
        <f t="shared" ca="1" si="27"/>
        <v>0.28827065603797142</v>
      </c>
      <c r="C1779" s="3">
        <f ca="1"/>
        <v>1.3246683417782679</v>
      </c>
    </row>
    <row r="1780" spans="2:3">
      <c r="B1780" s="3">
        <f t="shared" ca="1" si="27"/>
        <v>0.20611311829352974</v>
      </c>
      <c r="C1780" s="3">
        <f ca="1"/>
        <v>0.54005330552404152</v>
      </c>
    </row>
    <row r="1781" spans="2:3">
      <c r="B1781" s="3">
        <f t="shared" ca="1" si="27"/>
        <v>0.20709783281408989</v>
      </c>
      <c r="C1781" s="3">
        <f ca="1"/>
        <v>0.55040261728918516</v>
      </c>
    </row>
    <row r="1782" spans="2:3">
      <c r="B1782" s="3">
        <f t="shared" ca="1" si="27"/>
        <v>0.15269974813482423</v>
      </c>
      <c r="C1782" s="3">
        <f ca="1"/>
        <v>-7.4769158476681863E-2</v>
      </c>
    </row>
    <row r="1783" spans="2:3">
      <c r="B1783" s="3">
        <f t="shared" ca="1" si="27"/>
        <v>0.18327025136613773</v>
      </c>
      <c r="C1783" s="3">
        <f ca="1"/>
        <v>0.29108257038525176</v>
      </c>
    </row>
    <row r="1784" spans="2:3">
      <c r="B1784" s="3">
        <f t="shared" ca="1" si="27"/>
        <v>0.49342262590274721</v>
      </c>
      <c r="C1784" s="3">
        <f ca="1"/>
        <v>2.9505366633609875</v>
      </c>
    </row>
    <row r="1785" spans="2:3">
      <c r="B1785" s="3">
        <f t="shared" ca="1" si="27"/>
        <v>0.76605712670899395</v>
      </c>
      <c r="C1785" s="3">
        <f ca="1"/>
        <v>5.1777701214148308</v>
      </c>
    </row>
    <row r="1786" spans="2:3">
      <c r="B1786" s="3">
        <f t="shared" ca="1" si="27"/>
        <v>0.38575422099346179</v>
      </c>
      <c r="C1786" s="3">
        <f ca="1"/>
        <v>2.1287929338977496</v>
      </c>
    </row>
    <row r="1787" spans="2:3">
      <c r="B1787" s="3">
        <f t="shared" ca="1" si="27"/>
        <v>0.43867857463112525</v>
      </c>
      <c r="C1787" s="3">
        <f ca="1"/>
        <v>2.5370389375526852</v>
      </c>
    </row>
    <row r="1788" spans="2:3">
      <c r="B1788" s="3">
        <f t="shared" ca="1" si="27"/>
        <v>9.9340107422649204E-2</v>
      </c>
      <c r="C1788" s="3">
        <f ca="1"/>
        <v>-0.85596231192987915</v>
      </c>
    </row>
    <row r="1789" spans="2:3">
      <c r="B1789" s="3">
        <f t="shared" ca="1" si="27"/>
        <v>0.35529206815698144</v>
      </c>
      <c r="C1789" s="3">
        <f ca="1"/>
        <v>1.8867849303410458</v>
      </c>
    </row>
    <row r="1790" spans="2:3">
      <c r="B1790" s="3">
        <f t="shared" ca="1" si="27"/>
        <v>0.47732827631001418</v>
      </c>
      <c r="C1790" s="3">
        <f ca="1"/>
        <v>2.8294193767593541</v>
      </c>
    </row>
    <row r="1791" spans="2:3">
      <c r="B1791" s="3">
        <f t="shared" ca="1" si="27"/>
        <v>3.5973757364744063E-2</v>
      </c>
      <c r="C1791" s="3">
        <f ca="1"/>
        <v>-2.3983502214774504</v>
      </c>
    </row>
    <row r="1792" spans="2:3">
      <c r="B1792" s="3">
        <f t="shared" ca="1" si="27"/>
        <v>0.34890571047881913</v>
      </c>
      <c r="C1792" s="3">
        <f ca="1"/>
        <v>1.8351704793917563</v>
      </c>
    </row>
    <row r="1793" spans="2:3">
      <c r="B1793" s="3">
        <f t="shared" ca="1" si="27"/>
        <v>0.14962983464577084</v>
      </c>
      <c r="C1793" s="3">
        <f ca="1"/>
        <v>-0.11406692524254192</v>
      </c>
    </row>
    <row r="1794" spans="2:3">
      <c r="B1794" s="3">
        <f t="shared" ca="1" si="27"/>
        <v>0.60665358564440552</v>
      </c>
      <c r="C1794" s="3">
        <f ca="1"/>
        <v>3.811822882666982</v>
      </c>
    </row>
    <row r="1795" spans="2:3">
      <c r="B1795" s="3">
        <f t="shared" ca="1" si="27"/>
        <v>0.84908065222071205</v>
      </c>
      <c r="C1795" s="3">
        <f ca="1"/>
        <v>6.0974952079659861</v>
      </c>
    </row>
    <row r="1796" spans="2:3">
      <c r="B1796" s="3">
        <f t="shared" ca="1" si="27"/>
        <v>0.26107956947209832</v>
      </c>
      <c r="C1796" s="3">
        <f ca="1"/>
        <v>1.0799378863734901</v>
      </c>
    </row>
    <row r="1797" spans="2:3">
      <c r="B1797" s="3">
        <f t="shared" ref="B1797:B1860" ca="1" si="28">RAND()</f>
        <v>0.60220382665781236</v>
      </c>
      <c r="C1797" s="3">
        <f ca="1"/>
        <v>3.7771667805418079</v>
      </c>
    </row>
    <row r="1798" spans="2:3">
      <c r="B1798" s="3">
        <f t="shared" ca="1" si="28"/>
        <v>1.9300774107647523E-2</v>
      </c>
      <c r="C1798" s="3">
        <f ca="1"/>
        <v>-3.2052280029600801</v>
      </c>
    </row>
    <row r="1799" spans="2:3">
      <c r="B1799" s="3">
        <f t="shared" ca="1" si="28"/>
        <v>0.9508507877019392</v>
      </c>
      <c r="C1799" s="3">
        <f ca="1"/>
        <v>7.959478234139036</v>
      </c>
    </row>
    <row r="1800" spans="2:3">
      <c r="B1800" s="3">
        <f t="shared" ca="1" si="28"/>
        <v>0.31763759666764502</v>
      </c>
      <c r="C1800" s="3">
        <f ca="1"/>
        <v>1.5770545657566855</v>
      </c>
    </row>
    <row r="1801" spans="2:3">
      <c r="B1801" s="3">
        <f t="shared" ca="1" si="28"/>
        <v>0.6973123331328992</v>
      </c>
      <c r="C1801" s="3">
        <f ca="1"/>
        <v>4.5500581584164408</v>
      </c>
    </row>
    <row r="1802" spans="2:3">
      <c r="B1802" s="3">
        <f t="shared" ca="1" si="28"/>
        <v>0.56474351479112106</v>
      </c>
      <c r="C1802" s="3">
        <f ca="1"/>
        <v>3.4890208200438337</v>
      </c>
    </row>
    <row r="1803" spans="2:3">
      <c r="B1803" s="3">
        <f t="shared" ca="1" si="28"/>
        <v>0.74720049798560295</v>
      </c>
      <c r="C1803" s="3">
        <f ca="1"/>
        <v>4.997118157931129</v>
      </c>
    </row>
    <row r="1804" spans="2:3">
      <c r="B1804" s="3">
        <f t="shared" ca="1" si="28"/>
        <v>0.13440802127443907</v>
      </c>
      <c r="C1804" s="3">
        <f ca="1"/>
        <v>-0.31737957495129132</v>
      </c>
    </row>
    <row r="1805" spans="2:3">
      <c r="B1805" s="3">
        <f t="shared" ca="1" si="28"/>
        <v>0.88037977167378489</v>
      </c>
      <c r="C1805" s="3">
        <f ca="1"/>
        <v>6.530662163678695</v>
      </c>
    </row>
    <row r="1806" spans="2:3">
      <c r="B1806" s="3">
        <f t="shared" ca="1" si="28"/>
        <v>0.13107270721504016</v>
      </c>
      <c r="C1806" s="3">
        <f ca="1"/>
        <v>-0.36400414192512898</v>
      </c>
    </row>
    <row r="1807" spans="2:3">
      <c r="B1807" s="3">
        <f t="shared" ca="1" si="28"/>
        <v>4.891229388418239E-2</v>
      </c>
      <c r="C1807" s="3">
        <f ca="1"/>
        <v>-1.9664782216740582</v>
      </c>
    </row>
    <row r="1808" spans="2:3">
      <c r="B1808" s="3">
        <f t="shared" ca="1" si="28"/>
        <v>5.2458264655503961E-2</v>
      </c>
      <c r="C1808" s="3">
        <f ca="1"/>
        <v>-1.8644148932717339</v>
      </c>
    </row>
    <row r="1809" spans="2:3">
      <c r="B1809" s="3">
        <f t="shared" ca="1" si="28"/>
        <v>4.5045855564002868E-2</v>
      </c>
      <c r="C1809" s="3">
        <f ca="1"/>
        <v>-2.0847423979304978</v>
      </c>
    </row>
    <row r="1810" spans="2:3">
      <c r="B1810" s="3">
        <f t="shared" ca="1" si="28"/>
        <v>0.59930539654921811</v>
      </c>
      <c r="C1810" s="3">
        <f ca="1"/>
        <v>3.7546488484214247</v>
      </c>
    </row>
    <row r="1811" spans="2:3">
      <c r="B1811" s="3">
        <f t="shared" ca="1" si="28"/>
        <v>0.38389433751535873</v>
      </c>
      <c r="C1811" s="3">
        <f ca="1"/>
        <v>2.1141940967654342</v>
      </c>
    </row>
    <row r="1812" spans="2:3">
      <c r="B1812" s="3">
        <f t="shared" ca="1" si="28"/>
        <v>0.23270376638102641</v>
      </c>
      <c r="C1812" s="3">
        <f ca="1"/>
        <v>0.81008514279142485</v>
      </c>
    </row>
    <row r="1813" spans="2:3">
      <c r="B1813" s="3">
        <f t="shared" ca="1" si="28"/>
        <v>0.35421558116341079</v>
      </c>
      <c r="C1813" s="3">
        <f ca="1"/>
        <v>1.8781082514914758</v>
      </c>
    </row>
    <row r="1814" spans="2:3">
      <c r="B1814" s="3">
        <f t="shared" ca="1" si="28"/>
        <v>0.43674778373690881</v>
      </c>
      <c r="C1814" s="3">
        <f ca="1"/>
        <v>2.522340077424718</v>
      </c>
    </row>
    <row r="1815" spans="2:3">
      <c r="B1815" s="3">
        <f t="shared" ca="1" si="28"/>
        <v>0.39388306085494285</v>
      </c>
      <c r="C1815" s="3">
        <f ca="1"/>
        <v>2.1923623443007338</v>
      </c>
    </row>
    <row r="1816" spans="2:3">
      <c r="B1816" s="3">
        <f t="shared" ca="1" si="28"/>
        <v>0.63361803383738269</v>
      </c>
      <c r="C1816" s="3">
        <f ca="1"/>
        <v>4.0243536163276126</v>
      </c>
    </row>
    <row r="1817" spans="2:3">
      <c r="B1817" s="3">
        <f t="shared" ca="1" si="28"/>
        <v>0.5650958733640119</v>
      </c>
      <c r="C1817" s="3">
        <f ca="1"/>
        <v>3.491706149952539</v>
      </c>
    </row>
    <row r="1818" spans="2:3">
      <c r="B1818" s="3">
        <f t="shared" ca="1" si="28"/>
        <v>0.36508183071621847</v>
      </c>
      <c r="C1818" s="3">
        <f ca="1"/>
        <v>1.9652765000367911</v>
      </c>
    </row>
    <row r="1819" spans="2:3">
      <c r="B1819" s="3">
        <f t="shared" ca="1" si="28"/>
        <v>0.19510090923119916</v>
      </c>
      <c r="C1819" s="3">
        <f ca="1"/>
        <v>0.42224573199404647</v>
      </c>
    </row>
    <row r="1820" spans="2:3">
      <c r="B1820" s="3">
        <f t="shared" ca="1" si="28"/>
        <v>0.38443424143372928</v>
      </c>
      <c r="C1820" s="3">
        <f ca="1"/>
        <v>2.1184341261038768</v>
      </c>
    </row>
    <row r="1821" spans="2:3">
      <c r="B1821" s="3">
        <f t="shared" ca="1" si="28"/>
        <v>0.3918083578889564</v>
      </c>
      <c r="C1821" s="3">
        <f ca="1"/>
        <v>2.1761732525999617</v>
      </c>
    </row>
    <row r="1822" spans="2:3">
      <c r="B1822" s="3">
        <f t="shared" ca="1" si="28"/>
        <v>0.30442083515768115</v>
      </c>
      <c r="C1822" s="3">
        <f ca="1"/>
        <v>1.4648172144796996</v>
      </c>
    </row>
    <row r="1823" spans="2:3">
      <c r="B1823" s="3">
        <f t="shared" ca="1" si="28"/>
        <v>0.79045029547756152</v>
      </c>
      <c r="C1823" s="3">
        <f ca="1"/>
        <v>5.4239540003570852</v>
      </c>
    </row>
    <row r="1824" spans="2:3">
      <c r="B1824" s="3">
        <f t="shared" ca="1" si="28"/>
        <v>0.30541344032798878</v>
      </c>
      <c r="C1824" s="3">
        <f ca="1"/>
        <v>1.4733195185028836</v>
      </c>
    </row>
    <row r="1825" spans="2:3">
      <c r="B1825" s="3">
        <f t="shared" ca="1" si="28"/>
        <v>0.10184790706199121</v>
      </c>
      <c r="C1825" s="3">
        <f ca="1"/>
        <v>-0.81327690173102551</v>
      </c>
    </row>
    <row r="1826" spans="2:3">
      <c r="B1826" s="3">
        <f t="shared" ca="1" si="28"/>
        <v>0.45143560061173793</v>
      </c>
      <c r="C1826" s="3">
        <f ca="1"/>
        <v>2.6338946280115882</v>
      </c>
    </row>
    <row r="1827" spans="2:3">
      <c r="B1827" s="3">
        <f t="shared" ca="1" si="28"/>
        <v>6.4599162736553639E-2</v>
      </c>
      <c r="C1827" s="3">
        <f ca="1"/>
        <v>-1.5518124223420289</v>
      </c>
    </row>
    <row r="1828" spans="2:3">
      <c r="B1828" s="3">
        <f t="shared" ca="1" si="28"/>
        <v>0.87718161298178277</v>
      </c>
      <c r="C1828" s="3">
        <f ca="1"/>
        <v>6.4830378103087538</v>
      </c>
    </row>
    <row r="1829" spans="2:3">
      <c r="B1829" s="3">
        <f t="shared" ca="1" si="28"/>
        <v>0.93928620971379595</v>
      </c>
      <c r="C1829" s="3">
        <f ca="1"/>
        <v>7.6464277588338998</v>
      </c>
    </row>
    <row r="1830" spans="2:3">
      <c r="B1830" s="3">
        <f t="shared" ca="1" si="28"/>
        <v>0.97316142623235458</v>
      </c>
      <c r="C1830" s="3">
        <f ca="1"/>
        <v>8.7882985820347717</v>
      </c>
    </row>
    <row r="1831" spans="2:3">
      <c r="B1831" s="3">
        <f t="shared" ca="1" si="28"/>
        <v>0.51364065626179534</v>
      </c>
      <c r="C1831" s="3">
        <f ca="1"/>
        <v>3.1025961591009423</v>
      </c>
    </row>
    <row r="1832" spans="2:3">
      <c r="B1832" s="3">
        <f t="shared" ca="1" si="28"/>
        <v>0.6608018652675598</v>
      </c>
      <c r="C1832" s="3">
        <f ca="1"/>
        <v>4.2439576640472243</v>
      </c>
    </row>
    <row r="1833" spans="2:3">
      <c r="B1833" s="3">
        <f t="shared" ca="1" si="28"/>
        <v>0.93331219192825221</v>
      </c>
      <c r="C1833" s="3">
        <f ca="1"/>
        <v>7.5027674039527756</v>
      </c>
    </row>
    <row r="1834" spans="2:3">
      <c r="B1834" s="3">
        <f t="shared" ca="1" si="28"/>
        <v>0.40874837928513319</v>
      </c>
      <c r="C1834" s="3">
        <f ca="1"/>
        <v>2.3077026261586973</v>
      </c>
    </row>
    <row r="1835" spans="2:3">
      <c r="B1835" s="3">
        <f t="shared" ca="1" si="28"/>
        <v>0.70872524244445301</v>
      </c>
      <c r="C1835" s="3">
        <f ca="1"/>
        <v>4.6489934782234279</v>
      </c>
    </row>
    <row r="1836" spans="2:3">
      <c r="B1836" s="3">
        <f t="shared" ca="1" si="28"/>
        <v>0.34541790948474116</v>
      </c>
      <c r="C1836" s="3">
        <f ca="1"/>
        <v>1.8068368495035598</v>
      </c>
    </row>
    <row r="1837" spans="2:3">
      <c r="B1837" s="3">
        <f t="shared" ca="1" si="28"/>
        <v>0.18162922960990502</v>
      </c>
      <c r="C1837" s="3">
        <f ca="1"/>
        <v>0.27247898384928204</v>
      </c>
    </row>
    <row r="1838" spans="2:3">
      <c r="B1838" s="3">
        <f t="shared" ca="1" si="28"/>
        <v>0.39594614631156289</v>
      </c>
      <c r="C1838" s="3">
        <f ca="1"/>
        <v>2.208437494375417</v>
      </c>
    </row>
    <row r="1839" spans="2:3">
      <c r="B1839" s="3">
        <f t="shared" ca="1" si="28"/>
        <v>0.50125879986411337</v>
      </c>
      <c r="C1839" s="3">
        <f ca="1"/>
        <v>3.0094660457021205</v>
      </c>
    </row>
    <row r="1840" spans="2:3">
      <c r="B1840" s="3">
        <f t="shared" ca="1" si="28"/>
        <v>0.87227462680078449</v>
      </c>
      <c r="C1840" s="3">
        <f ca="1"/>
        <v>6.4116282854706199</v>
      </c>
    </row>
    <row r="1841" spans="2:3">
      <c r="B1841" s="3">
        <f t="shared" ca="1" si="28"/>
        <v>0.4162346987480936</v>
      </c>
      <c r="C1841" s="3">
        <f ca="1"/>
        <v>2.3653933600288304</v>
      </c>
    </row>
    <row r="1842" spans="2:3">
      <c r="B1842" s="3">
        <f t="shared" ca="1" si="28"/>
        <v>0.64133498122848087</v>
      </c>
      <c r="C1842" s="3">
        <f ca="1"/>
        <v>4.0860882920930059</v>
      </c>
    </row>
    <row r="1843" spans="2:3">
      <c r="B1843" s="3">
        <f t="shared" ca="1" si="28"/>
        <v>0.92692834591259077</v>
      </c>
      <c r="C1843" s="3">
        <f ca="1"/>
        <v>7.3598693994847144</v>
      </c>
    </row>
    <row r="1844" spans="2:3">
      <c r="B1844" s="3">
        <f t="shared" ca="1" si="28"/>
        <v>0.14789438698248669</v>
      </c>
      <c r="C1844" s="3">
        <f ca="1"/>
        <v>-0.13652056535306123</v>
      </c>
    </row>
    <row r="1845" spans="2:3">
      <c r="B1845" s="3">
        <f t="shared" ca="1" si="28"/>
        <v>6.3242074996927911E-2</v>
      </c>
      <c r="C1845" s="3">
        <f ca="1"/>
        <v>-1.584343040396627</v>
      </c>
    </row>
    <row r="1846" spans="2:3">
      <c r="B1846" s="3">
        <f t="shared" ca="1" si="28"/>
        <v>0.90414437729676311</v>
      </c>
      <c r="C1846" s="3">
        <f ca="1"/>
        <v>6.9166005200100802</v>
      </c>
    </row>
    <row r="1847" spans="2:3">
      <c r="B1847" s="3">
        <f t="shared" ca="1" si="28"/>
        <v>0.91355607835673724</v>
      </c>
      <c r="C1847" s="3">
        <f ca="1"/>
        <v>7.0889492389394952</v>
      </c>
    </row>
    <row r="1848" spans="2:3">
      <c r="B1848" s="3">
        <f t="shared" ca="1" si="28"/>
        <v>0.72010718772091431</v>
      </c>
      <c r="C1848" s="3">
        <f ca="1"/>
        <v>4.7494798715121664</v>
      </c>
    </row>
    <row r="1849" spans="2:3">
      <c r="B1849" s="3">
        <f t="shared" ca="1" si="28"/>
        <v>0.10674113499100502</v>
      </c>
      <c r="C1849" s="3">
        <f ca="1"/>
        <v>-0.73214096330329603</v>
      </c>
    </row>
    <row r="1850" spans="2:3">
      <c r="B1850" s="3">
        <f t="shared" ca="1" si="28"/>
        <v>0.63000662597852863</v>
      </c>
      <c r="C1850" s="3">
        <f ca="1"/>
        <v>3.9956126866190704</v>
      </c>
    </row>
    <row r="1851" spans="2:3">
      <c r="B1851" s="3">
        <f t="shared" ca="1" si="28"/>
        <v>0.49237769249394503</v>
      </c>
      <c r="C1851" s="3">
        <f ca="1"/>
        <v>2.9426776376370829</v>
      </c>
    </row>
    <row r="1852" spans="2:3">
      <c r="B1852" s="3">
        <f t="shared" ca="1" si="28"/>
        <v>0.78389203434756571</v>
      </c>
      <c r="C1852" s="3">
        <f ca="1"/>
        <v>5.356216120063797</v>
      </c>
    </row>
    <row r="1853" spans="2:3">
      <c r="B1853" s="3">
        <f t="shared" ca="1" si="28"/>
        <v>0.65003859693324229</v>
      </c>
      <c r="C1853" s="3">
        <f ca="1"/>
        <v>4.1562740164901042</v>
      </c>
    </row>
    <row r="1854" spans="2:3">
      <c r="B1854" s="3">
        <f t="shared" ca="1" si="28"/>
        <v>4.661924536496187E-2</v>
      </c>
      <c r="C1854" s="3">
        <f ca="1"/>
        <v>-2.0356698019956827</v>
      </c>
    </row>
    <row r="1855" spans="2:3">
      <c r="B1855" s="3">
        <f t="shared" ca="1" si="28"/>
        <v>0.26695865861593215</v>
      </c>
      <c r="C1855" s="3">
        <f ca="1"/>
        <v>1.1338879885794908</v>
      </c>
    </row>
    <row r="1856" spans="2:3">
      <c r="B1856" s="3">
        <f t="shared" ca="1" si="28"/>
        <v>0.75366007312692251</v>
      </c>
      <c r="C1856" s="3">
        <f ca="1"/>
        <v>5.0581582086268373</v>
      </c>
    </row>
    <row r="1857" spans="2:3">
      <c r="B1857" s="3">
        <f t="shared" ca="1" si="28"/>
        <v>0.97544484992960123</v>
      </c>
      <c r="C1857" s="3">
        <f ca="1"/>
        <v>8.9028984727955027</v>
      </c>
    </row>
    <row r="1858" spans="2:3">
      <c r="B1858" s="3">
        <f t="shared" ca="1" si="28"/>
        <v>0.38704384444642226</v>
      </c>
      <c r="C1858" s="3">
        <f ca="1"/>
        <v>2.1389034933016258</v>
      </c>
    </row>
    <row r="1859" spans="2:3">
      <c r="B1859" s="3">
        <f t="shared" ca="1" si="28"/>
        <v>0.41485515214089086</v>
      </c>
      <c r="C1859" s="3">
        <f ca="1"/>
        <v>2.3547806155372948</v>
      </c>
    </row>
    <row r="1860" spans="2:3">
      <c r="B1860" s="3">
        <f t="shared" ca="1" si="28"/>
        <v>0.24451406758389638</v>
      </c>
      <c r="C1860" s="3">
        <f ca="1"/>
        <v>0.92443376934608779</v>
      </c>
    </row>
    <row r="1861" spans="2:3">
      <c r="B1861" s="3">
        <f t="shared" ref="B1861:B1924" ca="1" si="29">RAND()</f>
        <v>0.44805993227883256</v>
      </c>
      <c r="C1861" s="3">
        <f ca="1"/>
        <v>2.6083066418109278</v>
      </c>
    </row>
    <row r="1862" spans="2:3">
      <c r="B1862" s="3">
        <f t="shared" ca="1" si="29"/>
        <v>6.6866597477859946E-2</v>
      </c>
      <c r="C1862" s="3">
        <f ca="1"/>
        <v>-1.4986246859122136</v>
      </c>
    </row>
    <row r="1863" spans="2:3">
      <c r="B1863" s="3">
        <f t="shared" ca="1" si="29"/>
        <v>0.40972893779281283</v>
      </c>
      <c r="C1863" s="3">
        <f ca="1"/>
        <v>2.3152730886683353</v>
      </c>
    </row>
    <row r="1864" spans="2:3">
      <c r="B1864" s="3">
        <f t="shared" ca="1" si="29"/>
        <v>0.13781223799232023</v>
      </c>
      <c r="C1864" s="3">
        <f ca="1"/>
        <v>-0.27060393302980223</v>
      </c>
    </row>
    <row r="1865" spans="2:3">
      <c r="B1865" s="3">
        <f t="shared" ca="1" si="29"/>
        <v>6.6403185012092303E-2</v>
      </c>
      <c r="C1865" s="3">
        <f ca="1"/>
        <v>-1.5093801561457409</v>
      </c>
    </row>
    <row r="1866" spans="2:3">
      <c r="B1866" s="3">
        <f t="shared" ca="1" si="29"/>
        <v>0.54620293324712532</v>
      </c>
      <c r="C1866" s="3">
        <f ca="1"/>
        <v>3.3482210952834244</v>
      </c>
    </row>
    <row r="1867" spans="2:3">
      <c r="B1867" s="3">
        <f t="shared" ca="1" si="29"/>
        <v>0.65021237664071296</v>
      </c>
      <c r="C1867" s="3">
        <f ca="1"/>
        <v>4.1576817071639223</v>
      </c>
    </row>
    <row r="1868" spans="2:3">
      <c r="B1868" s="3">
        <f t="shared" ca="1" si="29"/>
        <v>0.99389740874957999</v>
      </c>
      <c r="C1868" s="3">
        <f ca="1"/>
        <v>10.518467410953285</v>
      </c>
    </row>
    <row r="1869" spans="2:3">
      <c r="B1869" s="3">
        <f t="shared" ca="1" si="29"/>
        <v>2.3266096130278302E-2</v>
      </c>
      <c r="C1869" s="3">
        <f ca="1"/>
        <v>-2.9716006428390731</v>
      </c>
    </row>
    <row r="1870" spans="2:3">
      <c r="B1870" s="3">
        <f t="shared" ca="1" si="29"/>
        <v>0.58473247804572037</v>
      </c>
      <c r="C1870" s="3">
        <f ca="1"/>
        <v>3.6420462155023232</v>
      </c>
    </row>
    <row r="1871" spans="2:3">
      <c r="B1871" s="3">
        <f t="shared" ca="1" si="29"/>
        <v>0.65931754890922445</v>
      </c>
      <c r="C1871" s="3">
        <f ca="1"/>
        <v>4.2318039332559501</v>
      </c>
    </row>
    <row r="1872" spans="2:3">
      <c r="B1872" s="3">
        <f t="shared" ca="1" si="29"/>
        <v>0.95604708333707644</v>
      </c>
      <c r="C1872" s="3">
        <f ca="1"/>
        <v>8.1196482585544345</v>
      </c>
    </row>
    <row r="1873" spans="2:3">
      <c r="B1873" s="3">
        <f t="shared" ca="1" si="29"/>
        <v>6.5549477795287303E-2</v>
      </c>
      <c r="C1873" s="3">
        <f ca="1"/>
        <v>-1.5293472212715375</v>
      </c>
    </row>
    <row r="1874" spans="2:3">
      <c r="B1874" s="3">
        <f t="shared" ca="1" si="29"/>
        <v>0.50193536790470072</v>
      </c>
      <c r="C1874" s="3">
        <f ca="1"/>
        <v>3.0145538008217838</v>
      </c>
    </row>
    <row r="1875" spans="2:3">
      <c r="B1875" s="3">
        <f t="shared" ca="1" si="29"/>
        <v>0.50604694969028008</v>
      </c>
      <c r="C1875" s="3">
        <f ca="1"/>
        <v>3.0454741065476689</v>
      </c>
    </row>
    <row r="1876" spans="2:3">
      <c r="B1876" s="3">
        <f t="shared" ca="1" si="29"/>
        <v>0.52658181827916151</v>
      </c>
      <c r="C1876" s="3">
        <f ca="1"/>
        <v>3.2000403508910393</v>
      </c>
    </row>
    <row r="1877" spans="2:3">
      <c r="B1877" s="3">
        <f t="shared" ca="1" si="29"/>
        <v>0.75234457123402942</v>
      </c>
      <c r="C1877" s="3">
        <f ca="1"/>
        <v>5.0456588589963793</v>
      </c>
    </row>
    <row r="1878" spans="2:3">
      <c r="B1878" s="3">
        <f t="shared" ca="1" si="29"/>
        <v>0.46387555756641474</v>
      </c>
      <c r="C1878" s="3">
        <f ca="1"/>
        <v>2.7279760542604627</v>
      </c>
    </row>
    <row r="1879" spans="2:3">
      <c r="B1879" s="3">
        <f t="shared" ca="1" si="29"/>
        <v>8.7656711792588604E-2</v>
      </c>
      <c r="C1879" s="3">
        <f ca="1"/>
        <v>-1.0659807433706137</v>
      </c>
    </row>
    <row r="1880" spans="2:3">
      <c r="B1880" s="3">
        <f t="shared" ca="1" si="29"/>
        <v>0.94212045897313568</v>
      </c>
      <c r="C1880" s="3">
        <f ca="1"/>
        <v>7.7184784082373978</v>
      </c>
    </row>
    <row r="1881" spans="2:3">
      <c r="B1881" s="3">
        <f t="shared" ca="1" si="29"/>
        <v>0.80929230996889512</v>
      </c>
      <c r="C1881" s="3">
        <f ca="1"/>
        <v>5.6258741570044766</v>
      </c>
    </row>
    <row r="1882" spans="2:3">
      <c r="B1882" s="3">
        <f t="shared" ca="1" si="29"/>
        <v>0.25215546374998021</v>
      </c>
      <c r="C1882" s="3">
        <f ca="1"/>
        <v>0.99683335816717644</v>
      </c>
    </row>
    <row r="1883" spans="2:3">
      <c r="B1883" s="3">
        <f t="shared" ca="1" si="29"/>
        <v>0.83617967898749601</v>
      </c>
      <c r="C1883" s="3">
        <f ca="1"/>
        <v>5.9366317028559958</v>
      </c>
    </row>
    <row r="1884" spans="2:3">
      <c r="B1884" s="3">
        <f t="shared" ca="1" si="29"/>
        <v>0.17821408894605573</v>
      </c>
      <c r="C1884" s="3">
        <f ca="1"/>
        <v>0.23342251966088012</v>
      </c>
    </row>
    <row r="1885" spans="2:3">
      <c r="B1885" s="3">
        <f t="shared" ca="1" si="29"/>
        <v>0.49890869006599348</v>
      </c>
      <c r="C1885" s="3">
        <f ca="1"/>
        <v>2.9917934647541613</v>
      </c>
    </row>
    <row r="1886" spans="2:3">
      <c r="B1886" s="3">
        <f t="shared" ca="1" si="29"/>
        <v>0.6368409488454797</v>
      </c>
      <c r="C1886" s="3">
        <f ca="1"/>
        <v>4.0500823289878189</v>
      </c>
    </row>
    <row r="1887" spans="2:3">
      <c r="B1887" s="3">
        <f t="shared" ca="1" si="29"/>
        <v>0.6651072222418587</v>
      </c>
      <c r="C1887" s="3">
        <f ca="1"/>
        <v>4.2793270174477875</v>
      </c>
    </row>
    <row r="1888" spans="2:3">
      <c r="B1888" s="3">
        <f t="shared" ca="1" si="29"/>
        <v>0.77508047183758055</v>
      </c>
      <c r="C1888" s="3">
        <f ca="1"/>
        <v>5.2670501137946815</v>
      </c>
    </row>
    <row r="1889" spans="2:3">
      <c r="B1889" s="3">
        <f t="shared" ca="1" si="29"/>
        <v>0.36821050466999006</v>
      </c>
      <c r="C1889" s="3">
        <f ca="1"/>
        <v>1.9902101591584063</v>
      </c>
    </row>
    <row r="1890" spans="2:3">
      <c r="B1890" s="3">
        <f t="shared" ca="1" si="29"/>
        <v>0.29516765718220239</v>
      </c>
      <c r="C1890" s="3">
        <f ca="1"/>
        <v>1.3849494608914439</v>
      </c>
    </row>
    <row r="1891" spans="2:3">
      <c r="B1891" s="3">
        <f t="shared" ca="1" si="29"/>
        <v>0.73333022115364843</v>
      </c>
      <c r="C1891" s="3">
        <f ca="1"/>
        <v>4.8687487554182152</v>
      </c>
    </row>
    <row r="1892" spans="2:3">
      <c r="B1892" s="3">
        <f t="shared" ca="1" si="29"/>
        <v>0.37307589799536933</v>
      </c>
      <c r="C1892" s="3">
        <f ca="1"/>
        <v>2.0288470062206954</v>
      </c>
    </row>
    <row r="1893" spans="2:3">
      <c r="B1893" s="3">
        <f t="shared" ca="1" si="29"/>
        <v>0.77662592440118716</v>
      </c>
      <c r="C1893" s="3">
        <f ca="1"/>
        <v>5.2825425407908746</v>
      </c>
    </row>
    <row r="1894" spans="2:3">
      <c r="B1894" s="3">
        <f t="shared" ca="1" si="29"/>
        <v>0.76253880947933417</v>
      </c>
      <c r="C1894" s="3">
        <f ca="1"/>
        <v>5.1434790101077619</v>
      </c>
    </row>
    <row r="1895" spans="2:3">
      <c r="B1895" s="3">
        <f t="shared" ca="1" si="29"/>
        <v>0.81851949736012619</v>
      </c>
      <c r="C1895" s="3">
        <f ca="1"/>
        <v>5.7292122569307757</v>
      </c>
    </row>
    <row r="1896" spans="2:3">
      <c r="B1896" s="3">
        <f t="shared" ca="1" si="29"/>
        <v>0.50730203379221306</v>
      </c>
      <c r="C1896" s="3">
        <f ca="1"/>
        <v>3.0549135194513277</v>
      </c>
    </row>
    <row r="1897" spans="2:3">
      <c r="B1897" s="3">
        <f t="shared" ca="1" si="29"/>
        <v>0.82115657905235817</v>
      </c>
      <c r="C1897" s="3">
        <f ca="1"/>
        <v>5.7593451366644253</v>
      </c>
    </row>
    <row r="1898" spans="2:3">
      <c r="B1898" s="3">
        <f t="shared" ca="1" si="29"/>
        <v>0.86636099538164013</v>
      </c>
      <c r="C1898" s="3">
        <f ca="1"/>
        <v>6.3280584450370361</v>
      </c>
    </row>
    <row r="1899" spans="2:3">
      <c r="B1899" s="3">
        <f t="shared" ca="1" si="29"/>
        <v>0.71227950057667389</v>
      </c>
      <c r="C1899" s="3">
        <f ca="1"/>
        <v>4.6801690658230584</v>
      </c>
    </row>
    <row r="1900" spans="2:3">
      <c r="B1900" s="3">
        <f t="shared" ca="1" si="29"/>
        <v>0.69056307892357716</v>
      </c>
      <c r="C1900" s="3">
        <f ca="1"/>
        <v>4.4923411137766411</v>
      </c>
    </row>
    <row r="1901" spans="2:3">
      <c r="B1901" s="3">
        <f t="shared" ca="1" si="29"/>
        <v>0.13066137936701683</v>
      </c>
      <c r="C1901" s="3">
        <f ca="1"/>
        <v>-0.36981058096801878</v>
      </c>
    </row>
    <row r="1902" spans="2:3">
      <c r="B1902" s="3">
        <f t="shared" ca="1" si="29"/>
        <v>0.72808173983365776</v>
      </c>
      <c r="C1902" s="3">
        <f ca="1"/>
        <v>4.8210650589552193</v>
      </c>
    </row>
    <row r="1903" spans="2:3">
      <c r="B1903" s="3">
        <f t="shared" ca="1" si="29"/>
        <v>0.29015941168521797</v>
      </c>
      <c r="C1903" s="3">
        <f ca="1"/>
        <v>1.3412427673658924</v>
      </c>
    </row>
    <row r="1904" spans="2:3">
      <c r="B1904" s="3">
        <f t="shared" ca="1" si="29"/>
        <v>0.38807311842226744</v>
      </c>
      <c r="C1904" s="3">
        <f ca="1"/>
        <v>2.146965912936464</v>
      </c>
    </row>
    <row r="1905" spans="2:3">
      <c r="B1905" s="3">
        <f t="shared" ca="1" si="29"/>
        <v>0.25753804471688635</v>
      </c>
      <c r="C1905" s="3">
        <f ca="1"/>
        <v>1.0471375723041594</v>
      </c>
    </row>
    <row r="1906" spans="2:3">
      <c r="B1906" s="3">
        <f t="shared" ca="1" si="29"/>
        <v>0.4991300845344997</v>
      </c>
      <c r="C1906" s="3">
        <f ca="1"/>
        <v>2.9934583307088345</v>
      </c>
    </row>
    <row r="1907" spans="2:3">
      <c r="B1907" s="3">
        <f t="shared" ca="1" si="29"/>
        <v>0.4655696530117408</v>
      </c>
      <c r="C1907" s="3">
        <f ca="1"/>
        <v>2.7407655021714881</v>
      </c>
    </row>
    <row r="1908" spans="2:3">
      <c r="B1908" s="3">
        <f t="shared" ca="1" si="29"/>
        <v>0.39854702190168578</v>
      </c>
      <c r="C1908" s="3">
        <f ca="1"/>
        <v>2.2286707216806878</v>
      </c>
    </row>
    <row r="1909" spans="2:3">
      <c r="B1909" s="3">
        <f t="shared" ca="1" si="29"/>
        <v>2.784441547392158E-2</v>
      </c>
      <c r="C1909" s="3">
        <f ca="1"/>
        <v>-2.7403884114563812</v>
      </c>
    </row>
    <row r="1910" spans="2:3">
      <c r="B1910" s="3">
        <f t="shared" ca="1" si="29"/>
        <v>0.65161918965213117</v>
      </c>
      <c r="C1910" s="3">
        <f ca="1"/>
        <v>4.1690869209030597</v>
      </c>
    </row>
    <row r="1911" spans="2:3">
      <c r="B1911" s="3">
        <f t="shared" ca="1" si="29"/>
        <v>0.93129624325489502</v>
      </c>
      <c r="C1911" s="3">
        <f ca="1"/>
        <v>7.4565443132699798</v>
      </c>
    </row>
    <row r="1912" spans="2:3">
      <c r="B1912" s="3">
        <f t="shared" ca="1" si="29"/>
        <v>7.7822973045199917E-2</v>
      </c>
      <c r="C1912" s="3">
        <f ca="1"/>
        <v>-1.259605725665927</v>
      </c>
    </row>
    <row r="1913" spans="2:3">
      <c r="B1913" s="3">
        <f t="shared" ca="1" si="29"/>
        <v>0.68394404703901612</v>
      </c>
      <c r="C1913" s="3">
        <f ca="1"/>
        <v>4.4362693322540281</v>
      </c>
    </row>
    <row r="1914" spans="2:3">
      <c r="B1914" s="3">
        <f t="shared" ca="1" si="29"/>
        <v>0.70433792803581807</v>
      </c>
      <c r="C1914" s="3">
        <f ca="1"/>
        <v>4.6107544905540516</v>
      </c>
    </row>
    <row r="1915" spans="2:3">
      <c r="B1915" s="3">
        <f t="shared" ca="1" si="29"/>
        <v>0.68965647919363826</v>
      </c>
      <c r="C1915" s="3">
        <f ca="1"/>
        <v>4.4846305976158973</v>
      </c>
    </row>
    <row r="1916" spans="2:3">
      <c r="B1916" s="3">
        <f t="shared" ca="1" si="29"/>
        <v>0.66496064494958973</v>
      </c>
      <c r="C1916" s="3">
        <f ca="1"/>
        <v>4.2781199555849554</v>
      </c>
    </row>
    <row r="1917" spans="2:3">
      <c r="B1917" s="3">
        <f t="shared" ca="1" si="29"/>
        <v>0.69698527201948868</v>
      </c>
      <c r="C1917" s="3">
        <f ca="1"/>
        <v>4.5472481626362988</v>
      </c>
    </row>
    <row r="1918" spans="2:3">
      <c r="B1918" s="3">
        <f t="shared" ca="1" si="29"/>
        <v>0.25187373944765534</v>
      </c>
      <c r="C1918" s="3">
        <f ca="1"/>
        <v>0.99418498432588009</v>
      </c>
    </row>
    <row r="1919" spans="2:3">
      <c r="B1919" s="3">
        <f t="shared" ca="1" si="29"/>
        <v>0.29774265637496788</v>
      </c>
      <c r="C1919" s="3">
        <f ca="1"/>
        <v>1.4072880302540691</v>
      </c>
    </row>
    <row r="1920" spans="2:3">
      <c r="B1920" s="3">
        <f t="shared" ca="1" si="29"/>
        <v>0.4714584998229514</v>
      </c>
      <c r="C1920" s="3">
        <f ca="1"/>
        <v>2.7851877848932478</v>
      </c>
    </row>
    <row r="1921" spans="2:3">
      <c r="B1921" s="3">
        <f t="shared" ca="1" si="29"/>
        <v>0.44687115074746642</v>
      </c>
      <c r="C1921" s="3">
        <f ca="1"/>
        <v>2.5992888368422857</v>
      </c>
    </row>
    <row r="1922" spans="2:3">
      <c r="B1922" s="3">
        <f t="shared" ca="1" si="29"/>
        <v>0.3440589522632086</v>
      </c>
      <c r="C1922" s="3">
        <f ca="1"/>
        <v>1.7957684366387336</v>
      </c>
    </row>
    <row r="1923" spans="2:3">
      <c r="B1923" s="3">
        <f t="shared" ca="1" si="29"/>
        <v>0.59016562180379328</v>
      </c>
      <c r="C1923" s="3">
        <f ca="1"/>
        <v>3.6839131126236744</v>
      </c>
    </row>
    <row r="1924" spans="2:3">
      <c r="B1924" s="3">
        <f t="shared" ca="1" si="29"/>
        <v>0.62723512903205081</v>
      </c>
      <c r="C1924" s="3">
        <f ca="1"/>
        <v>3.9736180263599357</v>
      </c>
    </row>
    <row r="1925" spans="2:3">
      <c r="B1925" s="3">
        <f t="shared" ref="B1925:B1988" ca="1" si="30">RAND()</f>
        <v>0.3014860328633937</v>
      </c>
      <c r="C1925" s="3">
        <f ca="1"/>
        <v>1.4396061070698063</v>
      </c>
    </row>
    <row r="1926" spans="2:3">
      <c r="B1926" s="3">
        <f t="shared" ca="1" si="30"/>
        <v>0.71059012253503873</v>
      </c>
      <c r="C1926" s="3">
        <f ca="1"/>
        <v>4.6653285450776236</v>
      </c>
    </row>
    <row r="1927" spans="2:3">
      <c r="B1927" s="3">
        <f t="shared" ca="1" si="30"/>
        <v>0.67559011932346791</v>
      </c>
      <c r="C1927" s="3">
        <f ca="1"/>
        <v>4.3662072317767162</v>
      </c>
    </row>
    <row r="1928" spans="2:3">
      <c r="B1928" s="3">
        <f t="shared" ca="1" si="30"/>
        <v>0.35809598934620346</v>
      </c>
      <c r="C1928" s="3">
        <f ca="1"/>
        <v>1.9093416015827853</v>
      </c>
    </row>
    <row r="1929" spans="2:3">
      <c r="B1929" s="3">
        <f t="shared" ca="1" si="30"/>
        <v>0.77013586846245519</v>
      </c>
      <c r="C1929" s="3">
        <f ca="1"/>
        <v>5.2178831306786781</v>
      </c>
    </row>
    <row r="1930" spans="2:3">
      <c r="B1930" s="3">
        <f t="shared" ca="1" si="30"/>
        <v>0.46265940846181619</v>
      </c>
      <c r="C1930" s="3">
        <f ca="1"/>
        <v>2.7187917908728316</v>
      </c>
    </row>
    <row r="1931" spans="2:3">
      <c r="B1931" s="3">
        <f t="shared" ca="1" si="30"/>
        <v>0.39891177467909333</v>
      </c>
      <c r="C1931" s="3">
        <f ca="1"/>
        <v>2.2315054517884909</v>
      </c>
    </row>
    <row r="1932" spans="2:3">
      <c r="B1932" s="3">
        <f t="shared" ca="1" si="30"/>
        <v>0.67229566480870329</v>
      </c>
      <c r="C1932" s="3">
        <f ca="1"/>
        <v>4.3387832238637749</v>
      </c>
    </row>
    <row r="1933" spans="2:3">
      <c r="B1933" s="3">
        <f t="shared" ca="1" si="30"/>
        <v>1.3032704415248064E-2</v>
      </c>
      <c r="C1933" s="3">
        <f ca="1"/>
        <v>-3.675707574010012</v>
      </c>
    </row>
    <row r="1934" spans="2:3">
      <c r="B1934" s="3">
        <f t="shared" ca="1" si="30"/>
        <v>0.96305288316312831</v>
      </c>
      <c r="C1934" s="3">
        <f ca="1"/>
        <v>8.3618030666885659</v>
      </c>
    </row>
    <row r="1935" spans="2:3">
      <c r="B1935" s="3">
        <f t="shared" ca="1" si="30"/>
        <v>0.58322356949298615</v>
      </c>
      <c r="C1935" s="3">
        <f ca="1"/>
        <v>3.6304413178140686</v>
      </c>
    </row>
    <row r="1936" spans="2:3">
      <c r="B1936" s="3">
        <f t="shared" ca="1" si="30"/>
        <v>0.455553362723493</v>
      </c>
      <c r="C1936" s="3">
        <f ca="1"/>
        <v>2.6650719435534072</v>
      </c>
    </row>
    <row r="1937" spans="2:3">
      <c r="B1937" s="3">
        <f t="shared" ca="1" si="30"/>
        <v>0.32769079365140452</v>
      </c>
      <c r="C1937" s="3">
        <f ca="1"/>
        <v>1.661104282612567</v>
      </c>
    </row>
    <row r="1938" spans="2:3">
      <c r="B1938" s="3">
        <f t="shared" ca="1" si="30"/>
        <v>0.92199504061822402</v>
      </c>
      <c r="C1938" s="3">
        <f ca="1"/>
        <v>7.2558591058542703</v>
      </c>
    </row>
    <row r="1939" spans="2:3">
      <c r="B1939" s="3">
        <f t="shared" ca="1" si="30"/>
        <v>0.36269573017567336</v>
      </c>
      <c r="C1939" s="3">
        <f ca="1"/>
        <v>1.9462126400662036</v>
      </c>
    </row>
    <row r="1940" spans="2:3">
      <c r="B1940" s="3">
        <f t="shared" ca="1" si="30"/>
        <v>0.5257621770348111</v>
      </c>
      <c r="C1940" s="3">
        <f ca="1"/>
        <v>3.1938634451360537</v>
      </c>
    </row>
    <row r="1941" spans="2:3">
      <c r="B1941" s="3">
        <f t="shared" ca="1" si="30"/>
        <v>0.60773385172143302</v>
      </c>
      <c r="C1941" s="3">
        <f ca="1"/>
        <v>3.8202525214602119</v>
      </c>
    </row>
    <row r="1942" spans="2:3">
      <c r="B1942" s="3">
        <f t="shared" ca="1" si="30"/>
        <v>0.36092072292179567</v>
      </c>
      <c r="C1942" s="3">
        <f ca="1"/>
        <v>1.9320035278578565</v>
      </c>
    </row>
    <row r="1943" spans="2:3">
      <c r="B1943" s="3">
        <f t="shared" ca="1" si="30"/>
        <v>0.14648617617673987</v>
      </c>
      <c r="C1943" s="3">
        <f ca="1"/>
        <v>-0.15487029908709804</v>
      </c>
    </row>
    <row r="1944" spans="2:3">
      <c r="B1944" s="3">
        <f t="shared" ca="1" si="30"/>
        <v>0.62418169714449145</v>
      </c>
      <c r="C1944" s="3">
        <f ca="1"/>
        <v>3.9494463154668131</v>
      </c>
    </row>
    <row r="1945" spans="2:3">
      <c r="B1945" s="3">
        <f t="shared" ca="1" si="30"/>
        <v>0.11934839081091908</v>
      </c>
      <c r="C1945" s="3">
        <f ca="1"/>
        <v>-0.53475130213122091</v>
      </c>
    </row>
    <row r="1946" spans="2:3">
      <c r="B1946" s="3">
        <f t="shared" ca="1" si="30"/>
        <v>0.84275213542084826</v>
      </c>
      <c r="C1946" s="3">
        <f ca="1"/>
        <v>6.0175001284379332</v>
      </c>
    </row>
    <row r="1947" spans="2:3">
      <c r="B1947" s="3">
        <f t="shared" ca="1" si="30"/>
        <v>0.62270612772825906</v>
      </c>
      <c r="C1947" s="3">
        <f ca="1"/>
        <v>3.937787498317487</v>
      </c>
    </row>
    <row r="1948" spans="2:3">
      <c r="B1948" s="3">
        <f t="shared" ca="1" si="30"/>
        <v>0.31217252800213613</v>
      </c>
      <c r="C1948" s="3">
        <f ca="1"/>
        <v>1.530895142825607</v>
      </c>
    </row>
    <row r="1949" spans="2:3">
      <c r="B1949" s="3">
        <f t="shared" ca="1" si="30"/>
        <v>0.72729559207676664</v>
      </c>
      <c r="C1949" s="3">
        <f ca="1"/>
        <v>4.813962463713426</v>
      </c>
    </row>
    <row r="1950" spans="2:3">
      <c r="B1950" s="3">
        <f t="shared" ca="1" si="30"/>
        <v>0.85372886668920356</v>
      </c>
      <c r="C1950" s="3">
        <f ca="1"/>
        <v>6.157682821983725</v>
      </c>
    </row>
    <row r="1951" spans="2:3">
      <c r="B1951" s="3">
        <f t="shared" ca="1" si="30"/>
        <v>0.33612674234114637</v>
      </c>
      <c r="C1951" s="3">
        <f ca="1"/>
        <v>1.7308282205712739</v>
      </c>
    </row>
    <row r="1952" spans="2:3">
      <c r="B1952" s="3">
        <f t="shared" ca="1" si="30"/>
        <v>0.42352991019842789</v>
      </c>
      <c r="C1952" s="3">
        <f ca="1"/>
        <v>2.4213863226362804</v>
      </c>
    </row>
    <row r="1953" spans="2:3">
      <c r="B1953" s="3">
        <f t="shared" ca="1" si="30"/>
        <v>3.5752600107208599E-2</v>
      </c>
      <c r="C1953" s="3">
        <f ca="1"/>
        <v>-2.4067668076275686</v>
      </c>
    </row>
    <row r="1954" spans="2:3">
      <c r="B1954" s="3">
        <f t="shared" ca="1" si="30"/>
        <v>1.4266349023506097E-2</v>
      </c>
      <c r="C1954" s="3">
        <f ca="1"/>
        <v>-3.5696500396202966</v>
      </c>
    </row>
    <row r="1955" spans="2:3">
      <c r="B1955" s="3">
        <f t="shared" ca="1" si="30"/>
        <v>0.68132884784196013</v>
      </c>
      <c r="C1955" s="3">
        <f ca="1"/>
        <v>4.4142538322769305</v>
      </c>
    </row>
    <row r="1956" spans="2:3">
      <c r="B1956" s="3">
        <f t="shared" ca="1" si="30"/>
        <v>0.74928808216440534</v>
      </c>
      <c r="C1956" s="3">
        <f ca="1"/>
        <v>5.0167533896223224</v>
      </c>
    </row>
    <row r="1957" spans="2:3">
      <c r="B1957" s="3">
        <f t="shared" ca="1" si="30"/>
        <v>0.92811192701295175</v>
      </c>
      <c r="C1957" s="3">
        <f ca="1"/>
        <v>7.3856175671107094</v>
      </c>
    </row>
    <row r="1958" spans="2:3">
      <c r="B1958" s="3">
        <f t="shared" ca="1" si="30"/>
        <v>0.34028167085157168</v>
      </c>
      <c r="C1958" s="3">
        <f ca="1"/>
        <v>1.7649164383096505</v>
      </c>
    </row>
    <row r="1959" spans="2:3">
      <c r="B1959" s="3">
        <f t="shared" ca="1" si="30"/>
        <v>0.78857328469209631</v>
      </c>
      <c r="C1959" s="3">
        <f ca="1"/>
        <v>5.4044420077852582</v>
      </c>
    </row>
    <row r="1960" spans="2:3">
      <c r="B1960" s="3">
        <f t="shared" ca="1" si="30"/>
        <v>0.66976893068111787</v>
      </c>
      <c r="C1960" s="3">
        <f ca="1"/>
        <v>4.3178256127471437</v>
      </c>
    </row>
    <row r="1961" spans="2:3">
      <c r="B1961" s="3">
        <f t="shared" ca="1" si="30"/>
        <v>0.97947497918781934</v>
      </c>
      <c r="C1961" s="3">
        <f ca="1"/>
        <v>9.1290726286896664</v>
      </c>
    </row>
    <row r="1962" spans="2:3">
      <c r="B1962" s="3">
        <f t="shared" ca="1" si="30"/>
        <v>4.3766287187639419E-2</v>
      </c>
      <c r="C1962" s="3">
        <f ca="1"/>
        <v>-2.1256785273150385</v>
      </c>
    </row>
    <row r="1963" spans="2:3">
      <c r="B1963" s="3">
        <f t="shared" ca="1" si="30"/>
        <v>4.246181666654103E-2</v>
      </c>
      <c r="C1963" s="3">
        <f ca="1"/>
        <v>-2.1684176693726336</v>
      </c>
    </row>
    <row r="1964" spans="2:3">
      <c r="B1964" s="3">
        <f t="shared" ca="1" si="30"/>
        <v>0.31764767851341302</v>
      </c>
      <c r="C1964" s="3">
        <f ca="1"/>
        <v>1.5771394058221424</v>
      </c>
    </row>
    <row r="1965" spans="2:3">
      <c r="B1965" s="3">
        <f t="shared" ca="1" si="30"/>
        <v>0.24422308339029664</v>
      </c>
      <c r="C1965" s="3">
        <f ca="1"/>
        <v>0.92165302896474932</v>
      </c>
    </row>
    <row r="1966" spans="2:3">
      <c r="B1966" s="3">
        <f t="shared" ca="1" si="30"/>
        <v>0.50797687211924281</v>
      </c>
      <c r="C1966" s="3">
        <f ca="1"/>
        <v>3.0599891571836859</v>
      </c>
    </row>
    <row r="1967" spans="2:3">
      <c r="B1967" s="3">
        <f t="shared" ca="1" si="30"/>
        <v>0.99220227272497596</v>
      </c>
      <c r="C1967" s="3">
        <f ca="1"/>
        <v>10.2547432388532</v>
      </c>
    </row>
    <row r="1968" spans="2:3">
      <c r="B1968" s="3">
        <f t="shared" ca="1" si="30"/>
        <v>0.6934392218563552</v>
      </c>
      <c r="C1968" s="3">
        <f ca="1"/>
        <v>4.5168680426360321</v>
      </c>
    </row>
    <row r="1969" spans="2:3">
      <c r="B1969" s="3">
        <f t="shared" ca="1" si="30"/>
        <v>0.34408755621806786</v>
      </c>
      <c r="C1969" s="3">
        <f ca="1"/>
        <v>1.7960015781045047</v>
      </c>
    </row>
    <row r="1970" spans="2:3">
      <c r="B1970" s="3">
        <f t="shared" ca="1" si="30"/>
        <v>0.91604693645498447</v>
      </c>
      <c r="C1970" s="3">
        <f ca="1"/>
        <v>7.1368893405278975</v>
      </c>
    </row>
    <row r="1971" spans="2:3">
      <c r="B1971" s="3">
        <f t="shared" ca="1" si="30"/>
        <v>0.52204701322850788</v>
      </c>
      <c r="C1971" s="3">
        <f ca="1"/>
        <v>3.1658754801469988</v>
      </c>
    </row>
    <row r="1972" spans="2:3">
      <c r="B1972" s="3">
        <f t="shared" ca="1" si="30"/>
        <v>0.91282772739581952</v>
      </c>
      <c r="C1972" s="3">
        <f ca="1"/>
        <v>7.0751266806421924</v>
      </c>
    </row>
    <row r="1973" spans="2:3">
      <c r="B1973" s="3">
        <f t="shared" ca="1" si="30"/>
        <v>0.51781471394099088</v>
      </c>
      <c r="C1973" s="3">
        <f ca="1"/>
        <v>3.1340091502809164</v>
      </c>
    </row>
    <row r="1974" spans="2:3">
      <c r="B1974" s="3">
        <f t="shared" ca="1" si="30"/>
        <v>0.79776143518441778</v>
      </c>
      <c r="C1974" s="3">
        <f ca="1"/>
        <v>5.5009559165380137</v>
      </c>
    </row>
    <row r="1975" spans="2:3">
      <c r="B1975" s="3">
        <f t="shared" ca="1" si="30"/>
        <v>0.91437134779981755</v>
      </c>
      <c r="C1975" s="3">
        <f ca="1"/>
        <v>7.1045250056970009</v>
      </c>
    </row>
    <row r="1976" spans="2:3">
      <c r="B1976" s="3">
        <f t="shared" ca="1" si="30"/>
        <v>0.22908722867748221</v>
      </c>
      <c r="C1976" s="3">
        <f ca="1"/>
        <v>0.7744313582765292</v>
      </c>
    </row>
    <row r="1977" spans="2:3">
      <c r="B1977" s="3">
        <f t="shared" ca="1" si="30"/>
        <v>9.1924502241155892E-2</v>
      </c>
      <c r="C1977" s="3">
        <f ca="1"/>
        <v>-0.98699059217536078</v>
      </c>
    </row>
    <row r="1978" spans="2:3">
      <c r="B1978" s="3">
        <f t="shared" ca="1" si="30"/>
        <v>0.28863992966056395</v>
      </c>
      <c r="C1978" s="3">
        <f ca="1"/>
        <v>1.3279128423292974</v>
      </c>
    </row>
    <row r="1979" spans="2:3">
      <c r="B1979" s="3">
        <f t="shared" ca="1" si="30"/>
        <v>7.0196049369590452E-2</v>
      </c>
      <c r="C1979" s="3">
        <f ca="1"/>
        <v>-1.4229973888194012</v>
      </c>
    </row>
    <row r="1980" spans="2:3">
      <c r="B1980" s="3">
        <f t="shared" ca="1" si="30"/>
        <v>0.49905483697339248</v>
      </c>
      <c r="C1980" s="3">
        <f ca="1"/>
        <v>2.9928924762510403</v>
      </c>
    </row>
    <row r="1981" spans="2:3">
      <c r="B1981" s="3">
        <f t="shared" ca="1" si="30"/>
        <v>0.1208154039163768</v>
      </c>
      <c r="C1981" s="3">
        <f ca="1"/>
        <v>-0.51276095024364965</v>
      </c>
    </row>
    <row r="1982" spans="2:3">
      <c r="B1982" s="3">
        <f t="shared" ca="1" si="30"/>
        <v>0.65510507086506575</v>
      </c>
      <c r="C1982" s="3">
        <f ca="1"/>
        <v>4.1974207819053806</v>
      </c>
    </row>
    <row r="1983" spans="2:3">
      <c r="B1983" s="3">
        <f t="shared" ca="1" si="30"/>
        <v>0.34941101351489201</v>
      </c>
      <c r="C1983" s="3">
        <f ca="1"/>
        <v>1.839266714997021</v>
      </c>
    </row>
    <row r="1984" spans="2:3">
      <c r="B1984" s="3">
        <f t="shared" ca="1" si="30"/>
        <v>0.84737228124615993</v>
      </c>
      <c r="C1984" s="3">
        <f ca="1"/>
        <v>6.0756851572649468</v>
      </c>
    </row>
    <row r="1985" spans="2:3">
      <c r="B1985" s="3">
        <f t="shared" ca="1" si="30"/>
        <v>0.78821027449649939</v>
      </c>
      <c r="C1985" s="3">
        <f ca="1"/>
        <v>5.4006801617353499</v>
      </c>
    </row>
    <row r="1986" spans="2:3">
      <c r="B1986" s="3">
        <f t="shared" ca="1" si="30"/>
        <v>0.45014098796777668</v>
      </c>
      <c r="C1986" s="3">
        <f ca="1"/>
        <v>2.6240845527476417</v>
      </c>
    </row>
    <row r="1987" spans="2:3">
      <c r="B1987" s="3">
        <f t="shared" ca="1" si="30"/>
        <v>0.3907421557664571</v>
      </c>
      <c r="C1987" s="3">
        <f ca="1"/>
        <v>2.1678442706932568</v>
      </c>
    </row>
    <row r="1988" spans="2:3">
      <c r="B1988" s="3">
        <f t="shared" ca="1" si="30"/>
        <v>0.75525604150618464</v>
      </c>
      <c r="C1988" s="3">
        <f ca="1"/>
        <v>5.0733705781107874</v>
      </c>
    </row>
    <row r="1989" spans="2:3">
      <c r="B1989" s="3">
        <f t="shared" ref="B1989:B2004" ca="1" si="31">RAND()</f>
        <v>0.21931384799894149</v>
      </c>
      <c r="C1989" s="3">
        <f ca="1"/>
        <v>0.67646207833976701</v>
      </c>
    </row>
    <row r="1990" spans="2:3">
      <c r="B1990" s="3">
        <f t="shared" ca="1" si="31"/>
        <v>0.66386982613827628</v>
      </c>
      <c r="C1990" s="3">
        <f ca="1"/>
        <v>4.2691435591440374</v>
      </c>
    </row>
    <row r="1991" spans="2:3">
      <c r="B1991" s="3">
        <f t="shared" ca="1" si="31"/>
        <v>0.54479295180569787</v>
      </c>
      <c r="C1991" s="3">
        <f ca="1"/>
        <v>3.3375487103894077</v>
      </c>
    </row>
    <row r="1992" spans="2:3">
      <c r="B1992" s="3">
        <f t="shared" ca="1" si="31"/>
        <v>4.1956922932637752E-2</v>
      </c>
      <c r="C1992" s="3">
        <f ca="1"/>
        <v>-2.185245037971181</v>
      </c>
    </row>
    <row r="1993" spans="2:3">
      <c r="B1993" s="3">
        <f t="shared" ca="1" si="31"/>
        <v>0.5494057202028797</v>
      </c>
      <c r="C1993" s="3">
        <f ca="1"/>
        <v>3.3724801246422005</v>
      </c>
    </row>
    <row r="1994" spans="2:3">
      <c r="B1994" s="3">
        <f t="shared" ca="1" si="31"/>
        <v>0.47998377135547599</v>
      </c>
      <c r="C1994" s="3">
        <f ca="1"/>
        <v>2.8494170583612242</v>
      </c>
    </row>
    <row r="1995" spans="2:3">
      <c r="B1995" s="3">
        <f t="shared" ca="1" si="31"/>
        <v>0.72094958709277512</v>
      </c>
      <c r="C1995" s="3">
        <f ca="1"/>
        <v>4.7569942538561865</v>
      </c>
    </row>
    <row r="1996" spans="2:3">
      <c r="B1996" s="3">
        <f t="shared" ca="1" si="31"/>
        <v>0.61925705750033255</v>
      </c>
      <c r="C1996" s="3">
        <f ca="1"/>
        <v>3.9105904073449764</v>
      </c>
    </row>
    <row r="1997" spans="2:3">
      <c r="B1997" s="3">
        <f t="shared" ca="1" si="31"/>
        <v>0.66000501086788166</v>
      </c>
      <c r="C1997" s="3">
        <f ca="1"/>
        <v>4.2374304151314792</v>
      </c>
    </row>
    <row r="1998" spans="2:3">
      <c r="B1998" s="3">
        <f t="shared" ca="1" si="31"/>
        <v>0.89516353360397405</v>
      </c>
      <c r="C1998" s="3">
        <f ca="1"/>
        <v>6.7633958821449411</v>
      </c>
    </row>
    <row r="1999" spans="2:3">
      <c r="B1999" s="3">
        <f t="shared" ca="1" si="31"/>
        <v>0.16233797072355394</v>
      </c>
      <c r="C1999" s="3">
        <f ca="1"/>
        <v>4.53167820644782E-2</v>
      </c>
    </row>
    <row r="2000" spans="2:3">
      <c r="B2000" s="3">
        <f t="shared" ca="1" si="31"/>
        <v>0.58526664118738336</v>
      </c>
      <c r="C2000" s="3">
        <f ca="1"/>
        <v>3.6461567171172207</v>
      </c>
    </row>
    <row r="2001" spans="2:3">
      <c r="B2001" s="3">
        <f t="shared" ca="1" si="31"/>
        <v>0.33645149171468414</v>
      </c>
      <c r="C2001" s="3">
        <f ca="1"/>
        <v>1.73349841114059</v>
      </c>
    </row>
    <row r="2002" spans="2:3">
      <c r="B2002" s="3">
        <f t="shared" ca="1" si="31"/>
        <v>3.7666280783930084E-3</v>
      </c>
      <c r="C2002" s="3">
        <f ca="1"/>
        <v>-5.0169094136014785</v>
      </c>
    </row>
    <row r="2003" spans="2:3">
      <c r="B2003" s="3">
        <f t="shared" ca="1" si="31"/>
        <v>0.94919398938667809</v>
      </c>
      <c r="C2003" s="3">
        <f ca="1"/>
        <v>7.9112648953381699</v>
      </c>
    </row>
    <row r="2004" spans="2:3">
      <c r="B2004" s="3">
        <f t="shared" ca="1" si="31"/>
        <v>0.60426941925192768</v>
      </c>
      <c r="C2004" s="3">
        <f ca="1"/>
        <v>3.7932410786182107</v>
      </c>
    </row>
  </sheetData>
  <mergeCells count="1">
    <mergeCell ref="L6: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023E-AD83-466C-B366-AF652C76D699}">
  <dimension ref="A1:M2004"/>
  <sheetViews>
    <sheetView workbookViewId="0">
      <selection activeCell="I14" sqref="I14"/>
    </sheetView>
  </sheetViews>
  <sheetFormatPr defaultRowHeight="15"/>
  <cols>
    <col min="3" max="3" width="11.42578125" customWidth="1"/>
    <col min="7" max="7" width="20.7109375" customWidth="1"/>
    <col min="8" max="8" width="26.28515625" customWidth="1"/>
    <col min="9" max="9" width="18.5703125" customWidth="1"/>
    <col min="10" max="10" width="14.42578125" customWidth="1"/>
    <col min="11" max="11" width="40.7109375" customWidth="1"/>
    <col min="12" max="12" width="25.42578125" customWidth="1"/>
    <col min="13" max="13" width="25.5703125" customWidth="1"/>
  </cols>
  <sheetData>
    <row r="1" spans="1:13" ht="15.75">
      <c r="A1" s="1" t="s">
        <v>15</v>
      </c>
    </row>
    <row r="3" spans="1:13">
      <c r="B3" s="8" t="s">
        <v>1</v>
      </c>
      <c r="C3" s="3" t="s">
        <v>2</v>
      </c>
      <c r="E3" s="3" t="s">
        <v>3</v>
      </c>
      <c r="F3" s="3" t="s">
        <v>4</v>
      </c>
      <c r="G3" s="5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>
      <c r="B4" s="3">
        <f ca="1">RAND()</f>
        <v>0.99169996352875744</v>
      </c>
      <c r="C4" s="3" cm="1">
        <f t="array" aca="1" ref="C4:C2004" ca="1">_xlfn.NORM.INV(B4:B2004,E4,F4)</f>
        <v>10.186343717781282</v>
      </c>
      <c r="E4" s="6">
        <v>3</v>
      </c>
      <c r="F4" s="6">
        <f>SQRT(9)</f>
        <v>3</v>
      </c>
      <c r="G4" s="3">
        <f ca="1">AVERAGE(C4:C2004)</f>
        <v>3.0081325175286611</v>
      </c>
      <c r="H4" s="3">
        <f ca="1">STDEV(C4:C2004)</f>
        <v>3.0628769905175237</v>
      </c>
      <c r="I4" s="3">
        <v>2000</v>
      </c>
      <c r="J4" s="3">
        <v>0.95</v>
      </c>
      <c r="K4" s="3">
        <f>((1-J4)/2)</f>
        <v>2.5000000000000022E-2</v>
      </c>
      <c r="L4" s="3">
        <f ca="1">(((I4-1)*VAR(C4:C2004))/(_xlfn.CHISQ.INV(1-K4,I4-1)))</f>
        <v>8.8257482673137702</v>
      </c>
      <c r="M4" s="3">
        <f ca="1">(((I4-1)*VAR(C4:C2004))/(_xlfn.CHISQ.INV(K4,I4-1)))</f>
        <v>9.9910917246192206</v>
      </c>
    </row>
    <row r="5" spans="1:13">
      <c r="B5" s="3">
        <f t="shared" ref="B5:B68" ca="1" si="0">RAND()</f>
        <v>0.34434121973978582</v>
      </c>
      <c r="C5" s="3">
        <f ca="1"/>
        <v>1.7980687884266493</v>
      </c>
      <c r="H5" s="7"/>
    </row>
    <row r="6" spans="1:13">
      <c r="B6" s="3">
        <f t="shared" ca="1" si="0"/>
        <v>0.88797426986832728</v>
      </c>
      <c r="C6" s="3">
        <f ca="1"/>
        <v>6.6474760467445453</v>
      </c>
      <c r="K6" s="3" t="s">
        <v>12</v>
      </c>
      <c r="L6" s="15">
        <f>POWER(F4,2)</f>
        <v>9</v>
      </c>
      <c r="M6" s="16"/>
    </row>
    <row r="7" spans="1:13">
      <c r="B7" s="3">
        <f t="shared" ca="1" si="0"/>
        <v>0.74920006489251367</v>
      </c>
      <c r="C7" s="3">
        <f ca="1"/>
        <v>5.0159237829165439</v>
      </c>
      <c r="K7" s="3" t="s">
        <v>13</v>
      </c>
      <c r="L7" s="3">
        <f ca="1">L4</f>
        <v>8.8257482673137702</v>
      </c>
      <c r="M7" s="3">
        <f ca="1">M4</f>
        <v>9.9910917246192206</v>
      </c>
    </row>
    <row r="8" spans="1:13">
      <c r="B8" s="3">
        <f t="shared" ca="1" si="0"/>
        <v>0.64293292735519547</v>
      </c>
      <c r="C8" s="3">
        <f ca="1"/>
        <v>4.0989284849298899</v>
      </c>
    </row>
    <row r="9" spans="1:13">
      <c r="B9" s="3">
        <f t="shared" ca="1" si="0"/>
        <v>0.86429210591433181</v>
      </c>
      <c r="C9" s="3">
        <f ca="1"/>
        <v>6.2994239847968698</v>
      </c>
    </row>
    <row r="10" spans="1:13">
      <c r="B10" s="3">
        <f t="shared" ca="1" si="0"/>
        <v>4.2327632332139875E-2</v>
      </c>
      <c r="C10" s="3">
        <f ca="1"/>
        <v>-2.1728739734790743</v>
      </c>
    </row>
    <row r="11" spans="1:13">
      <c r="B11" s="3">
        <f t="shared" ca="1" si="0"/>
        <v>0.30165002390602935</v>
      </c>
      <c r="C11" s="3">
        <f ca="1"/>
        <v>1.441017748688576</v>
      </c>
    </row>
    <row r="12" spans="1:13">
      <c r="B12" s="3">
        <f t="shared" ca="1" si="0"/>
        <v>0.19823272146248228</v>
      </c>
      <c r="C12" s="3">
        <f ca="1"/>
        <v>0.45614798472384654</v>
      </c>
    </row>
    <row r="13" spans="1:13">
      <c r="B13" s="3">
        <f t="shared" ca="1" si="0"/>
        <v>0.64402119499144195</v>
      </c>
      <c r="C13" s="3">
        <f ca="1"/>
        <v>4.1076847128169511</v>
      </c>
    </row>
    <row r="14" spans="1:13">
      <c r="B14" s="3">
        <f t="shared" ca="1" si="0"/>
        <v>0.42581433812138925</v>
      </c>
      <c r="C14" s="3">
        <f ca="1"/>
        <v>2.4388777248428046</v>
      </c>
    </row>
    <row r="15" spans="1:13">
      <c r="B15" s="3">
        <f t="shared" ca="1" si="0"/>
        <v>0.37321351824707627</v>
      </c>
      <c r="C15" s="3">
        <f ca="1"/>
        <v>2.029937500853527</v>
      </c>
    </row>
    <row r="16" spans="1:13">
      <c r="B16" s="3">
        <f t="shared" ca="1" si="0"/>
        <v>0.8894054364706715</v>
      </c>
      <c r="C16" s="3">
        <f ca="1"/>
        <v>6.6701167700868211</v>
      </c>
    </row>
    <row r="17" spans="2:3">
      <c r="B17" s="3">
        <f t="shared" ca="1" si="0"/>
        <v>0.25999532475258169</v>
      </c>
      <c r="C17" s="3">
        <f ca="1"/>
        <v>1.0699205430340162</v>
      </c>
    </row>
    <row r="18" spans="2:3">
      <c r="B18" s="3">
        <f t="shared" ca="1" si="0"/>
        <v>0.73777965111857946</v>
      </c>
      <c r="C18" s="3">
        <f ca="1"/>
        <v>4.9095455045335221</v>
      </c>
    </row>
    <row r="19" spans="2:3">
      <c r="B19" s="3">
        <f t="shared" ca="1" si="0"/>
        <v>0.45968344391007954</v>
      </c>
      <c r="C19" s="3">
        <f ca="1"/>
        <v>2.696306240932878</v>
      </c>
    </row>
    <row r="20" spans="2:3">
      <c r="B20" s="3">
        <f t="shared" ca="1" si="0"/>
        <v>0.32077557931631773</v>
      </c>
      <c r="C20" s="3">
        <f ca="1"/>
        <v>1.6034066488393279</v>
      </c>
    </row>
    <row r="21" spans="2:3">
      <c r="B21" s="3">
        <f t="shared" ca="1" si="0"/>
        <v>0.61472190981256647</v>
      </c>
      <c r="C21" s="3">
        <f ca="1"/>
        <v>3.8749423953632967</v>
      </c>
    </row>
    <row r="22" spans="2:3">
      <c r="B22" s="3">
        <f t="shared" ca="1" si="0"/>
        <v>0.19510959226287361</v>
      </c>
      <c r="C22" s="3">
        <f ca="1"/>
        <v>0.4223401814221277</v>
      </c>
    </row>
    <row r="23" spans="2:3">
      <c r="B23" s="3">
        <f t="shared" ca="1" si="0"/>
        <v>0.96584588212644595</v>
      </c>
      <c r="C23" s="3">
        <f ca="1"/>
        <v>8.4689040376130063</v>
      </c>
    </row>
    <row r="24" spans="2:3">
      <c r="B24" s="3">
        <f t="shared" ca="1" si="0"/>
        <v>0.37643985521793288</v>
      </c>
      <c r="C24" s="3">
        <f ca="1"/>
        <v>2.0554664522137629</v>
      </c>
    </row>
    <row r="25" spans="2:3">
      <c r="B25" s="3">
        <f t="shared" ca="1" si="0"/>
        <v>0.74934799018514853</v>
      </c>
      <c r="C25" s="3">
        <f ca="1"/>
        <v>5.0173181408290386</v>
      </c>
    </row>
    <row r="26" spans="2:3">
      <c r="B26" s="3">
        <f t="shared" ca="1" si="0"/>
        <v>0.21341559281486389</v>
      </c>
      <c r="C26" s="3">
        <f ca="1"/>
        <v>0.61612249537894215</v>
      </c>
    </row>
    <row r="27" spans="2:3">
      <c r="B27" s="3">
        <f t="shared" ca="1" si="0"/>
        <v>0.5035064036668575</v>
      </c>
      <c r="C27" s="3">
        <f ca="1"/>
        <v>3.0263680912188953</v>
      </c>
    </row>
    <row r="28" spans="2:3">
      <c r="B28" s="3">
        <f t="shared" ca="1" si="0"/>
        <v>0.4542615437720553</v>
      </c>
      <c r="C28" s="3">
        <f ca="1"/>
        <v>2.6552950889701945</v>
      </c>
    </row>
    <row r="29" spans="2:3">
      <c r="B29" s="3">
        <f t="shared" ca="1" si="0"/>
        <v>0.23999117826781979</v>
      </c>
      <c r="C29" s="3">
        <f ca="1"/>
        <v>0.8810071788200764</v>
      </c>
    </row>
    <row r="30" spans="2:3">
      <c r="B30" s="3">
        <f t="shared" ca="1" si="0"/>
        <v>0.3053854212803162</v>
      </c>
      <c r="C30" s="3">
        <f ca="1"/>
        <v>1.4730796857034874</v>
      </c>
    </row>
    <row r="31" spans="2:3">
      <c r="B31" s="3">
        <f t="shared" ca="1" si="0"/>
        <v>5.4713518507449543E-2</v>
      </c>
      <c r="C31" s="3">
        <f ca="1"/>
        <v>-1.802321285436312</v>
      </c>
    </row>
    <row r="32" spans="2:3">
      <c r="B32" s="3">
        <f t="shared" ca="1" si="0"/>
        <v>0.42358448285647265</v>
      </c>
      <c r="C32" s="3">
        <f ca="1"/>
        <v>2.4218044014773055</v>
      </c>
    </row>
    <row r="33" spans="2:3">
      <c r="B33" s="3">
        <f t="shared" ca="1" si="0"/>
        <v>0.32717011163927789</v>
      </c>
      <c r="C33" s="3">
        <f ca="1"/>
        <v>1.656777395198723</v>
      </c>
    </row>
    <row r="34" spans="2:3">
      <c r="B34" s="3">
        <f t="shared" ca="1" si="0"/>
        <v>8.7362645190227628E-2</v>
      </c>
      <c r="C34" s="3">
        <f ca="1"/>
        <v>-1.0715280400277827</v>
      </c>
    </row>
    <row r="35" spans="2:3">
      <c r="B35" s="3">
        <f t="shared" ca="1" si="0"/>
        <v>0.39160852838239912</v>
      </c>
      <c r="C35" s="3">
        <f ca="1"/>
        <v>2.1746127053287823</v>
      </c>
    </row>
    <row r="36" spans="2:3">
      <c r="B36" s="3">
        <f t="shared" ca="1" si="0"/>
        <v>0.97438850668241972</v>
      </c>
      <c r="C36" s="3">
        <f ca="1"/>
        <v>8.8488207937371364</v>
      </c>
    </row>
    <row r="37" spans="2:3">
      <c r="B37" s="3">
        <f t="shared" ca="1" si="0"/>
        <v>0.40715965579391244</v>
      </c>
      <c r="C37" s="3">
        <f ca="1"/>
        <v>2.2954274015112488</v>
      </c>
    </row>
    <row r="38" spans="2:3">
      <c r="B38" s="3">
        <f t="shared" ca="1" si="0"/>
        <v>0.61671931003484814</v>
      </c>
      <c r="C38" s="3">
        <f ca="1"/>
        <v>3.8906272136023174</v>
      </c>
    </row>
    <row r="39" spans="2:3">
      <c r="B39" s="3">
        <f t="shared" ca="1" si="0"/>
        <v>0.89573111654555582</v>
      </c>
      <c r="C39" s="3">
        <f ca="1"/>
        <v>6.7727891093882633</v>
      </c>
    </row>
    <row r="40" spans="2:3">
      <c r="B40" s="3">
        <f t="shared" ca="1" si="0"/>
        <v>0.32945062714689577</v>
      </c>
      <c r="C40" s="3">
        <f ca="1"/>
        <v>1.6757080379697991</v>
      </c>
    </row>
    <row r="41" spans="2:3">
      <c r="B41" s="3">
        <f t="shared" ca="1" si="0"/>
        <v>0.97679136622743468</v>
      </c>
      <c r="C41" s="3">
        <f ca="1"/>
        <v>8.9747370503881676</v>
      </c>
    </row>
    <row r="42" spans="2:3">
      <c r="B42" s="3">
        <f t="shared" ca="1" si="0"/>
        <v>0.23842444280898567</v>
      </c>
      <c r="C42" s="3">
        <f ca="1"/>
        <v>0.86586046705895914</v>
      </c>
    </row>
    <row r="43" spans="2:3">
      <c r="B43" s="3">
        <f t="shared" ca="1" si="0"/>
        <v>0.15339605245280863</v>
      </c>
      <c r="C43" s="3">
        <f ca="1"/>
        <v>-6.5928980912831392E-2</v>
      </c>
    </row>
    <row r="44" spans="2:3">
      <c r="B44" s="3">
        <f t="shared" ca="1" si="0"/>
        <v>0.56511638340386128</v>
      </c>
      <c r="C44" s="3">
        <f ca="1"/>
        <v>3.4918624693835678</v>
      </c>
    </row>
    <row r="45" spans="2:3">
      <c r="B45" s="3">
        <f t="shared" ca="1" si="0"/>
        <v>0.38092759514114494</v>
      </c>
      <c r="C45" s="3">
        <f ca="1"/>
        <v>2.0908635132233631</v>
      </c>
    </row>
    <row r="46" spans="2:3">
      <c r="B46" s="3">
        <f t="shared" ca="1" si="0"/>
        <v>0.23041321694394845</v>
      </c>
      <c r="C46" s="3">
        <f ca="1"/>
        <v>0.78753992747698964</v>
      </c>
    </row>
    <row r="47" spans="2:3">
      <c r="B47" s="3">
        <f t="shared" ca="1" si="0"/>
        <v>0.56284034889579226</v>
      </c>
      <c r="C47" s="3">
        <f ca="1"/>
        <v>3.4745234795392168</v>
      </c>
    </row>
    <row r="48" spans="2:3">
      <c r="B48" s="3">
        <f t="shared" ca="1" si="0"/>
        <v>0.37257693433658856</v>
      </c>
      <c r="C48" s="3">
        <f ca="1"/>
        <v>2.0248921706388576</v>
      </c>
    </row>
    <row r="49" spans="2:3">
      <c r="B49" s="3">
        <f t="shared" ca="1" si="0"/>
        <v>0.92484423268350502</v>
      </c>
      <c r="C49" s="3">
        <f ca="1"/>
        <v>7.3152958297620794</v>
      </c>
    </row>
    <row r="50" spans="2:3">
      <c r="B50" s="3">
        <f t="shared" ca="1" si="0"/>
        <v>2.1946219505525555E-2</v>
      </c>
      <c r="C50" s="3">
        <f ca="1"/>
        <v>-3.045349636524108</v>
      </c>
    </row>
    <row r="51" spans="2:3">
      <c r="B51" s="3">
        <f t="shared" ca="1" si="0"/>
        <v>8.8085883831363065E-2</v>
      </c>
      <c r="C51" s="3">
        <f ca="1"/>
        <v>-1.0579096704665947</v>
      </c>
    </row>
    <row r="52" spans="2:3">
      <c r="B52" s="3">
        <f t="shared" ca="1" si="0"/>
        <v>0.85600380794626529</v>
      </c>
      <c r="C52" s="3">
        <f ca="1"/>
        <v>6.1876082630946501</v>
      </c>
    </row>
    <row r="53" spans="2:3">
      <c r="B53" s="3">
        <f t="shared" ca="1" si="0"/>
        <v>0.18617449120422525</v>
      </c>
      <c r="C53" s="3">
        <f ca="1"/>
        <v>0.32375400172379809</v>
      </c>
    </row>
    <row r="54" spans="2:3">
      <c r="B54" s="3">
        <f t="shared" ca="1" si="0"/>
        <v>8.3936428183101652E-2</v>
      </c>
      <c r="C54" s="3">
        <f ca="1"/>
        <v>-1.137213075607443</v>
      </c>
    </row>
    <row r="55" spans="2:3">
      <c r="B55" s="3">
        <f t="shared" ca="1" si="0"/>
        <v>0.48005987727982657</v>
      </c>
      <c r="C55" s="3">
        <f ca="1"/>
        <v>2.8499900848134718</v>
      </c>
    </row>
    <row r="56" spans="2:3">
      <c r="B56" s="3">
        <f t="shared" ca="1" si="0"/>
        <v>0.5119160099268405</v>
      </c>
      <c r="C56" s="3">
        <f ca="1"/>
        <v>3.0896203503033051</v>
      </c>
    </row>
    <row r="57" spans="2:3">
      <c r="B57" s="3">
        <f t="shared" ca="1" si="0"/>
        <v>0.63147073431059075</v>
      </c>
      <c r="C57" s="3">
        <f ca="1"/>
        <v>4.0072534461115854</v>
      </c>
    </row>
    <row r="58" spans="2:3">
      <c r="B58" s="3">
        <f t="shared" ca="1" si="0"/>
        <v>0.44728999098075128</v>
      </c>
      <c r="C58" s="3">
        <f ca="1"/>
        <v>2.602466465000119</v>
      </c>
    </row>
    <row r="59" spans="2:3">
      <c r="B59" s="3">
        <f t="shared" ca="1" si="0"/>
        <v>2.3235609595782303E-2</v>
      </c>
      <c r="C59" s="3">
        <f ca="1"/>
        <v>-2.9732638442668495</v>
      </c>
    </row>
    <row r="60" spans="2:3">
      <c r="B60" s="3">
        <f t="shared" ca="1" si="0"/>
        <v>0.2496269301566969</v>
      </c>
      <c r="C60" s="3">
        <f ca="1"/>
        <v>0.97300735202685962</v>
      </c>
    </row>
    <row r="61" spans="2:3">
      <c r="B61" s="3">
        <f t="shared" ca="1" si="0"/>
        <v>0.52005439764514783</v>
      </c>
      <c r="C61" s="3">
        <f ca="1"/>
        <v>3.1508703306237256</v>
      </c>
    </row>
    <row r="62" spans="2:3">
      <c r="B62" s="3">
        <f t="shared" ca="1" si="0"/>
        <v>3.7985167322959867E-2</v>
      </c>
      <c r="C62" s="3">
        <f ca="1"/>
        <v>-2.3236842153160007</v>
      </c>
    </row>
    <row r="63" spans="2:3">
      <c r="B63" s="3">
        <f t="shared" ca="1" si="0"/>
        <v>0.73558549278653163</v>
      </c>
      <c r="C63" s="3">
        <f ca="1"/>
        <v>4.8893836382781242</v>
      </c>
    </row>
    <row r="64" spans="2:3">
      <c r="B64" s="3">
        <f t="shared" ca="1" si="0"/>
        <v>0.3281715439681876</v>
      </c>
      <c r="C64" s="3">
        <f ca="1"/>
        <v>1.6650968644318145</v>
      </c>
    </row>
    <row r="65" spans="2:3">
      <c r="B65" s="3">
        <f t="shared" ca="1" si="0"/>
        <v>4.6537506600337841E-2</v>
      </c>
      <c r="C65" s="3">
        <f ca="1"/>
        <v>-2.0381861384146278</v>
      </c>
    </row>
    <row r="66" spans="2:3">
      <c r="B66" s="3">
        <f t="shared" ca="1" si="0"/>
        <v>0.50956015670884536</v>
      </c>
      <c r="C66" s="3">
        <f ca="1"/>
        <v>3.0718981594673336</v>
      </c>
    </row>
    <row r="67" spans="2:3">
      <c r="B67" s="3">
        <f t="shared" ca="1" si="0"/>
        <v>0.89392919873844878</v>
      </c>
      <c r="C67" s="3">
        <f ca="1"/>
        <v>6.7430945853847044</v>
      </c>
    </row>
    <row r="68" spans="2:3">
      <c r="B68" s="3">
        <f t="shared" ca="1" si="0"/>
        <v>0.91687691399453375</v>
      </c>
      <c r="C68" s="3">
        <f ca="1"/>
        <v>7.1531003741307675</v>
      </c>
    </row>
    <row r="69" spans="2:3">
      <c r="B69" s="3">
        <f t="shared" ref="B69:B132" ca="1" si="1">RAND()</f>
        <v>0.90216542110154541</v>
      </c>
      <c r="C69" s="3">
        <f ca="1"/>
        <v>6.8819675436906804</v>
      </c>
    </row>
    <row r="70" spans="2:3">
      <c r="B70" s="3">
        <f t="shared" ca="1" si="1"/>
        <v>0.89163083282049527</v>
      </c>
      <c r="C70" s="3">
        <f ca="1"/>
        <v>6.705743078294633</v>
      </c>
    </row>
    <row r="71" spans="2:3">
      <c r="B71" s="3">
        <f t="shared" ca="1" si="1"/>
        <v>0.52972672469905135</v>
      </c>
      <c r="C71" s="3">
        <f ca="1"/>
        <v>3.2237488110214514</v>
      </c>
    </row>
    <row r="72" spans="2:3">
      <c r="B72" s="3">
        <f t="shared" ca="1" si="1"/>
        <v>0.43995949542663337</v>
      </c>
      <c r="C72" s="3">
        <f ca="1"/>
        <v>2.5467842704817385</v>
      </c>
    </row>
    <row r="73" spans="2:3">
      <c r="B73" s="3">
        <f t="shared" ca="1" si="1"/>
        <v>0.98754426960762809</v>
      </c>
      <c r="C73" s="3">
        <f ca="1"/>
        <v>9.7283187973126619</v>
      </c>
    </row>
    <row r="74" spans="2:3">
      <c r="B74" s="3">
        <f t="shared" ca="1" si="1"/>
        <v>0.32324965500474079</v>
      </c>
      <c r="C74" s="3">
        <f ca="1"/>
        <v>1.6241075794632212</v>
      </c>
    </row>
    <row r="75" spans="2:3">
      <c r="B75" s="3">
        <f t="shared" ca="1" si="1"/>
        <v>4.0438213861990979E-2</v>
      </c>
      <c r="C75" s="3">
        <f ca="1"/>
        <v>-2.2368699527769271</v>
      </c>
    </row>
    <row r="76" spans="2:3">
      <c r="B76" s="3">
        <f t="shared" ca="1" si="1"/>
        <v>0.55063190806974105</v>
      </c>
      <c r="C76" s="3">
        <f ca="1"/>
        <v>3.3817740654070372</v>
      </c>
    </row>
    <row r="77" spans="2:3">
      <c r="B77" s="3">
        <f t="shared" ca="1" si="1"/>
        <v>1.808348721089037E-3</v>
      </c>
      <c r="C77" s="3">
        <f ca="1"/>
        <v>-5.729375014966049</v>
      </c>
    </row>
    <row r="78" spans="2:3">
      <c r="B78" s="3">
        <f t="shared" ca="1" si="1"/>
        <v>0.87288083036887243</v>
      </c>
      <c r="C78" s="3">
        <f ca="1"/>
        <v>6.4203453904265659</v>
      </c>
    </row>
    <row r="79" spans="2:3">
      <c r="B79" s="3">
        <f t="shared" ca="1" si="1"/>
        <v>0.49637190499851536</v>
      </c>
      <c r="C79" s="3">
        <f ca="1"/>
        <v>2.9727167673716863</v>
      </c>
    </row>
    <row r="80" spans="2:3">
      <c r="B80" s="3">
        <f t="shared" ca="1" si="1"/>
        <v>0.67473509072142046</v>
      </c>
      <c r="C80" s="3">
        <f ca="1"/>
        <v>4.3590788376155185</v>
      </c>
    </row>
    <row r="81" spans="2:3">
      <c r="B81" s="3">
        <f t="shared" ca="1" si="1"/>
        <v>0.21775229927063766</v>
      </c>
      <c r="C81" s="3">
        <f ca="1"/>
        <v>0.66057957624273023</v>
      </c>
    </row>
    <row r="82" spans="2:3">
      <c r="B82" s="3">
        <f t="shared" ca="1" si="1"/>
        <v>0.73813550678731676</v>
      </c>
      <c r="C82" s="3">
        <f ca="1"/>
        <v>4.9128235405853573</v>
      </c>
    </row>
    <row r="83" spans="2:3">
      <c r="B83" s="3">
        <f t="shared" ca="1" si="1"/>
        <v>0.11247147644110966</v>
      </c>
      <c r="C83" s="3">
        <f ca="1"/>
        <v>-0.64046672191236009</v>
      </c>
    </row>
    <row r="84" spans="2:3">
      <c r="B84" s="3">
        <f t="shared" ca="1" si="1"/>
        <v>0.42822951586417035</v>
      </c>
      <c r="C84" s="3">
        <f ca="1"/>
        <v>2.4573495436531241</v>
      </c>
    </row>
    <row r="85" spans="2:3">
      <c r="B85" s="3">
        <f t="shared" ca="1" si="1"/>
        <v>0.64509561920641556</v>
      </c>
      <c r="C85" s="3">
        <f ca="1"/>
        <v>4.1163388229497828</v>
      </c>
    </row>
    <row r="86" spans="2:3">
      <c r="B86" s="3">
        <f t="shared" ca="1" si="1"/>
        <v>0.41478432569393975</v>
      </c>
      <c r="C86" s="3">
        <f ca="1"/>
        <v>2.3542355363583156</v>
      </c>
    </row>
    <row r="87" spans="2:3">
      <c r="B87" s="3">
        <f t="shared" ca="1" si="1"/>
        <v>0.53730629158913346</v>
      </c>
      <c r="C87" s="3">
        <f ca="1"/>
        <v>3.2809491428643578</v>
      </c>
    </row>
    <row r="88" spans="2:3">
      <c r="B88" s="3">
        <f t="shared" ca="1" si="1"/>
        <v>0.46783671356087775</v>
      </c>
      <c r="C88" s="3">
        <f ca="1"/>
        <v>2.7578731807536907</v>
      </c>
    </row>
    <row r="89" spans="2:3">
      <c r="B89" s="3">
        <f t="shared" ca="1" si="1"/>
        <v>0.41569910384033459</v>
      </c>
      <c r="C89" s="3">
        <f ca="1"/>
        <v>2.3612740205300011</v>
      </c>
    </row>
    <row r="90" spans="2:3">
      <c r="B90" s="3">
        <f t="shared" ca="1" si="1"/>
        <v>0.99833245954158767</v>
      </c>
      <c r="C90" s="3">
        <f ca="1"/>
        <v>11.805110513223513</v>
      </c>
    </row>
    <row r="91" spans="2:3">
      <c r="B91" s="3">
        <f t="shared" ca="1" si="1"/>
        <v>0.93646096563348902</v>
      </c>
      <c r="C91" s="3">
        <f ca="1"/>
        <v>7.577178575985851</v>
      </c>
    </row>
    <row r="92" spans="2:3">
      <c r="B92" s="3">
        <f t="shared" ca="1" si="1"/>
        <v>0.87790211111628225</v>
      </c>
      <c r="C92" s="3">
        <f ca="1"/>
        <v>6.4936901135537894</v>
      </c>
    </row>
    <row r="93" spans="2:3">
      <c r="B93" s="3">
        <f t="shared" ca="1" si="1"/>
        <v>0.46391766537894752</v>
      </c>
      <c r="C93" s="3">
        <f ca="1"/>
        <v>2.7282940030272376</v>
      </c>
    </row>
    <row r="94" spans="2:3">
      <c r="B94" s="3">
        <f t="shared" ca="1" si="1"/>
        <v>0.47335590369982805</v>
      </c>
      <c r="C94" s="3">
        <f ca="1"/>
        <v>2.7994902808165341</v>
      </c>
    </row>
    <row r="95" spans="2:3">
      <c r="B95" s="3">
        <f t="shared" ca="1" si="1"/>
        <v>0.47651593246426183</v>
      </c>
      <c r="C95" s="3">
        <f ca="1"/>
        <v>2.8233004025423782</v>
      </c>
    </row>
    <row r="96" spans="2:3">
      <c r="B96" s="3">
        <f t="shared" ca="1" si="1"/>
        <v>6.4768889851268718E-2</v>
      </c>
      <c r="C96" s="3">
        <f ca="1"/>
        <v>-1.5477813855969842</v>
      </c>
    </row>
    <row r="97" spans="2:3">
      <c r="B97" s="3">
        <f t="shared" ca="1" si="1"/>
        <v>0.83458592560330203</v>
      </c>
      <c r="C97" s="3">
        <f ca="1"/>
        <v>5.9173414273150868</v>
      </c>
    </row>
    <row r="98" spans="2:3">
      <c r="B98" s="3">
        <f t="shared" ca="1" si="1"/>
        <v>4.6598636158111328E-2</v>
      </c>
      <c r="C98" s="3">
        <f ca="1"/>
        <v>-2.0363039245677612</v>
      </c>
    </row>
    <row r="99" spans="2:3">
      <c r="B99" s="3">
        <f t="shared" ca="1" si="1"/>
        <v>0.77792167036035997</v>
      </c>
      <c r="C99" s="3">
        <f ca="1"/>
        <v>5.2955788391212959</v>
      </c>
    </row>
    <row r="100" spans="2:3">
      <c r="B100" s="3">
        <f t="shared" ca="1" si="1"/>
        <v>0.83542514955454605</v>
      </c>
      <c r="C100" s="3">
        <f ca="1"/>
        <v>5.9274840354137179</v>
      </c>
    </row>
    <row r="101" spans="2:3">
      <c r="B101" s="3">
        <f t="shared" ca="1" si="1"/>
        <v>0.68280633994562856</v>
      </c>
      <c r="C101" s="3">
        <f ca="1"/>
        <v>4.4266823492895107</v>
      </c>
    </row>
    <row r="102" spans="2:3">
      <c r="B102" s="3">
        <f t="shared" ca="1" si="1"/>
        <v>0.33673253955540217</v>
      </c>
      <c r="C102" s="3">
        <f ca="1"/>
        <v>1.7358084643912868</v>
      </c>
    </row>
    <row r="103" spans="2:3">
      <c r="B103" s="3">
        <f t="shared" ca="1" si="1"/>
        <v>0.72064634902478419</v>
      </c>
      <c r="C103" s="3">
        <f ca="1"/>
        <v>4.7542880379583705</v>
      </c>
    </row>
    <row r="104" spans="2:3">
      <c r="B104" s="3">
        <f t="shared" ca="1" si="1"/>
        <v>0.11562712924630991</v>
      </c>
      <c r="C104" s="3">
        <f ca="1"/>
        <v>-0.59140254755729682</v>
      </c>
    </row>
    <row r="105" spans="2:3">
      <c r="B105" s="3">
        <f t="shared" ca="1" si="1"/>
        <v>0.358499470332174</v>
      </c>
      <c r="C105" s="3">
        <f ca="1"/>
        <v>1.9125823816037937</v>
      </c>
    </row>
    <row r="106" spans="2:3">
      <c r="B106" s="3">
        <f t="shared" ca="1" si="1"/>
        <v>0.83663643754633288</v>
      </c>
      <c r="C106" s="3">
        <f ca="1"/>
        <v>5.9421825848636152</v>
      </c>
    </row>
    <row r="107" spans="2:3">
      <c r="B107" s="3">
        <f t="shared" ca="1" si="1"/>
        <v>0.17847721571703512</v>
      </c>
      <c r="C107" s="3">
        <f ca="1"/>
        <v>0.23644835150152899</v>
      </c>
    </row>
    <row r="108" spans="2:3">
      <c r="B108" s="3">
        <f t="shared" ca="1" si="1"/>
        <v>0.14111684559978843</v>
      </c>
      <c r="C108" s="3">
        <f ca="1"/>
        <v>-0.22594521148616797</v>
      </c>
    </row>
    <row r="109" spans="2:3">
      <c r="B109" s="3">
        <f t="shared" ca="1" si="1"/>
        <v>6.5731310060831882E-2</v>
      </c>
      <c r="C109" s="3">
        <f ca="1"/>
        <v>-1.5250775902063056</v>
      </c>
    </row>
    <row r="110" spans="2:3">
      <c r="B110" s="3">
        <f t="shared" ca="1" si="1"/>
        <v>0.58853652387588462</v>
      </c>
      <c r="C110" s="3">
        <f ca="1"/>
        <v>3.6713459401167041</v>
      </c>
    </row>
    <row r="111" spans="2:3">
      <c r="B111" s="3">
        <f t="shared" ca="1" si="1"/>
        <v>0.57627530193211818</v>
      </c>
      <c r="C111" s="3">
        <f ca="1"/>
        <v>3.5771214671456564</v>
      </c>
    </row>
    <row r="112" spans="2:3">
      <c r="B112" s="3">
        <f t="shared" ca="1" si="1"/>
        <v>0.46281454547885681</v>
      </c>
      <c r="C112" s="3">
        <f ca="1"/>
        <v>2.719963518419557</v>
      </c>
    </row>
    <row r="113" spans="2:3">
      <c r="B113" s="3">
        <f t="shared" ca="1" si="1"/>
        <v>0.63212028094641715</v>
      </c>
      <c r="C113" s="3">
        <f ca="1"/>
        <v>4.0124226792039508</v>
      </c>
    </row>
    <row r="114" spans="2:3">
      <c r="B114" s="3">
        <f t="shared" ca="1" si="1"/>
        <v>0.59638377067005954</v>
      </c>
      <c r="C114" s="3">
        <f ca="1"/>
        <v>3.7319936522522807</v>
      </c>
    </row>
    <row r="115" spans="2:3">
      <c r="B115" s="3">
        <f t="shared" ca="1" si="1"/>
        <v>0.64746766448604476</v>
      </c>
      <c r="C115" s="3">
        <f ca="1"/>
        <v>4.1354778765492295</v>
      </c>
    </row>
    <row r="116" spans="2:3">
      <c r="B116" s="3">
        <f t="shared" ca="1" si="1"/>
        <v>0.23550712230740301</v>
      </c>
      <c r="C116" s="3">
        <f ca="1"/>
        <v>0.83751063099219092</v>
      </c>
    </row>
    <row r="117" spans="2:3">
      <c r="B117" s="3">
        <f t="shared" ca="1" si="1"/>
        <v>0.64745724364403368</v>
      </c>
      <c r="C117" s="3">
        <f ca="1"/>
        <v>4.1353936945017518</v>
      </c>
    </row>
    <row r="118" spans="2:3">
      <c r="B118" s="3">
        <f t="shared" ca="1" si="1"/>
        <v>8.5407624868417686E-3</v>
      </c>
      <c r="C118" s="3">
        <f ca="1"/>
        <v>-4.1548446888580646</v>
      </c>
    </row>
    <row r="119" spans="2:3">
      <c r="B119" s="3">
        <f t="shared" ca="1" si="1"/>
        <v>0.35161988287397206</v>
      </c>
      <c r="C119" s="3">
        <f ca="1"/>
        <v>1.8571476372781219</v>
      </c>
    </row>
    <row r="120" spans="2:3">
      <c r="B120" s="3">
        <f t="shared" ca="1" si="1"/>
        <v>0.61011750302697376</v>
      </c>
      <c r="C120" s="3">
        <f ca="1"/>
        <v>3.838875902235781</v>
      </c>
    </row>
    <row r="121" spans="2:3">
      <c r="B121" s="3">
        <f t="shared" ca="1" si="1"/>
        <v>0.86004868323083461</v>
      </c>
      <c r="C121" s="3">
        <f ca="1"/>
        <v>6.2416142768733609</v>
      </c>
    </row>
    <row r="122" spans="2:3">
      <c r="B122" s="3">
        <f t="shared" ca="1" si="1"/>
        <v>0.30136464098126292</v>
      </c>
      <c r="C122" s="3">
        <f ca="1"/>
        <v>1.4385609382139313</v>
      </c>
    </row>
    <row r="123" spans="2:3">
      <c r="B123" s="3">
        <f t="shared" ca="1" si="1"/>
        <v>0.73253410837619382</v>
      </c>
      <c r="C123" s="3">
        <f ca="1"/>
        <v>4.8614857365265767</v>
      </c>
    </row>
    <row r="124" spans="2:3">
      <c r="B124" s="3">
        <f t="shared" ca="1" si="1"/>
        <v>0.70893801544333734</v>
      </c>
      <c r="C124" s="3">
        <f ca="1"/>
        <v>4.6508547453489006</v>
      </c>
    </row>
    <row r="125" spans="2:3">
      <c r="B125" s="3">
        <f t="shared" ca="1" si="1"/>
        <v>0.28426390946283997</v>
      </c>
      <c r="C125" s="3">
        <f ca="1"/>
        <v>1.2893370191884659</v>
      </c>
    </row>
    <row r="126" spans="2:3">
      <c r="B126" s="3">
        <f t="shared" ca="1" si="1"/>
        <v>8.7010044648825446E-2</v>
      </c>
      <c r="C126" s="3">
        <f ca="1"/>
        <v>-1.0781979333155167</v>
      </c>
    </row>
    <row r="127" spans="2:3">
      <c r="B127" s="3">
        <f t="shared" ca="1" si="1"/>
        <v>0.67881638485167073</v>
      </c>
      <c r="C127" s="3">
        <f ca="1"/>
        <v>4.3931747033210113</v>
      </c>
    </row>
    <row r="128" spans="2:3">
      <c r="B128" s="3">
        <f t="shared" ca="1" si="1"/>
        <v>0.47635949782347609</v>
      </c>
      <c r="C128" s="3">
        <f ca="1"/>
        <v>2.8221219760991456</v>
      </c>
    </row>
    <row r="129" spans="2:3">
      <c r="B129" s="3">
        <f t="shared" ca="1" si="1"/>
        <v>0.67340422956055568</v>
      </c>
      <c r="C129" s="3">
        <f ca="1"/>
        <v>4.3479986456831945</v>
      </c>
    </row>
    <row r="130" spans="2:3">
      <c r="B130" s="3">
        <f t="shared" ca="1" si="1"/>
        <v>9.7268854794178461E-2</v>
      </c>
      <c r="C130" s="3">
        <f ca="1"/>
        <v>-0.89181517435608448</v>
      </c>
    </row>
    <row r="131" spans="2:3">
      <c r="B131" s="3">
        <f t="shared" ca="1" si="1"/>
        <v>0.60945831108427551</v>
      </c>
      <c r="C131" s="3">
        <f ca="1"/>
        <v>3.8337224554846268</v>
      </c>
    </row>
    <row r="132" spans="2:3">
      <c r="B132" s="3">
        <f t="shared" ca="1" si="1"/>
        <v>0.75929261343662768</v>
      </c>
      <c r="C132" s="3">
        <f ca="1"/>
        <v>5.1120867144345956</v>
      </c>
    </row>
    <row r="133" spans="2:3">
      <c r="B133" s="3">
        <f t="shared" ref="B133:B196" ca="1" si="2">RAND()</f>
        <v>0.9154638826158884</v>
      </c>
      <c r="C133" s="3">
        <f ca="1"/>
        <v>7.12557302927328</v>
      </c>
    </row>
    <row r="134" spans="2:3">
      <c r="B134" s="3">
        <f t="shared" ca="1" si="2"/>
        <v>0.15945659767118592</v>
      </c>
      <c r="C134" s="3">
        <f ca="1"/>
        <v>9.9188180670752857E-3</v>
      </c>
    </row>
    <row r="135" spans="2:3">
      <c r="B135" s="3">
        <f t="shared" ca="1" si="2"/>
        <v>0.57474421774303108</v>
      </c>
      <c r="C135" s="3">
        <f ca="1"/>
        <v>3.5653972401167664</v>
      </c>
    </row>
    <row r="136" spans="2:3">
      <c r="B136" s="3">
        <f t="shared" ca="1" si="2"/>
        <v>0.13423220325951923</v>
      </c>
      <c r="C136" s="3">
        <f ca="1"/>
        <v>-0.31981734484357016</v>
      </c>
    </row>
    <row r="137" spans="2:3">
      <c r="B137" s="3">
        <f t="shared" ca="1" si="2"/>
        <v>0.26917513446564489</v>
      </c>
      <c r="C137" s="3">
        <f ca="1"/>
        <v>1.1540711547772342</v>
      </c>
    </row>
    <row r="138" spans="2:3">
      <c r="B138" s="3">
        <f t="shared" ca="1" si="2"/>
        <v>0.13626063716105896</v>
      </c>
      <c r="C138" s="3">
        <f ca="1"/>
        <v>-0.29182446248123473</v>
      </c>
    </row>
    <row r="139" spans="2:3">
      <c r="B139" s="3">
        <f t="shared" ca="1" si="2"/>
        <v>0.90077308888649221</v>
      </c>
      <c r="C139" s="3">
        <f ca="1"/>
        <v>6.8579075037326263</v>
      </c>
    </row>
    <row r="140" spans="2:3">
      <c r="B140" s="3">
        <f t="shared" ca="1" si="2"/>
        <v>0.99816562549474142</v>
      </c>
      <c r="C140" s="3">
        <f ca="1"/>
        <v>11.715967422465258</v>
      </c>
    </row>
    <row r="141" spans="2:3">
      <c r="B141" s="3">
        <f t="shared" ca="1" si="2"/>
        <v>4.9008097161863273E-2</v>
      </c>
      <c r="C141" s="3">
        <f ca="1"/>
        <v>-1.9636443646493049</v>
      </c>
    </row>
    <row r="142" spans="2:3">
      <c r="B142" s="3">
        <f t="shared" ca="1" si="2"/>
        <v>0.49909509348030312</v>
      </c>
      <c r="C142" s="3">
        <f ca="1"/>
        <v>2.9931952013603436</v>
      </c>
    </row>
    <row r="143" spans="2:3">
      <c r="B143" s="3">
        <f t="shared" ca="1" si="2"/>
        <v>0.97650401435320189</v>
      </c>
      <c r="C143" s="3">
        <f ca="1"/>
        <v>8.9591176765900471</v>
      </c>
    </row>
    <row r="144" spans="2:3">
      <c r="B144" s="3">
        <f t="shared" ca="1" si="2"/>
        <v>0.44241370145163561</v>
      </c>
      <c r="C144" s="3">
        <f ca="1"/>
        <v>2.5654427758886089</v>
      </c>
    </row>
    <row r="145" spans="2:3">
      <c r="B145" s="3">
        <f t="shared" ca="1" si="2"/>
        <v>2.6455674366902993E-2</v>
      </c>
      <c r="C145" s="3">
        <f ca="1"/>
        <v>-2.806931235178034</v>
      </c>
    </row>
    <row r="146" spans="2:3">
      <c r="B146" s="3">
        <f t="shared" ca="1" si="2"/>
        <v>0.54433579672044607</v>
      </c>
      <c r="C146" s="3">
        <f ca="1"/>
        <v>3.3340893506290512</v>
      </c>
    </row>
    <row r="147" spans="2:3">
      <c r="B147" s="3">
        <f t="shared" ca="1" si="2"/>
        <v>4.5995048036867825E-2</v>
      </c>
      <c r="C147" s="3">
        <f ca="1"/>
        <v>-2.054976294106484</v>
      </c>
    </row>
    <row r="148" spans="2:3">
      <c r="B148" s="3">
        <f t="shared" ca="1" si="2"/>
        <v>0.49727867713903773</v>
      </c>
      <c r="C148" s="3">
        <f ca="1"/>
        <v>2.9795358068132227</v>
      </c>
    </row>
    <row r="149" spans="2:3">
      <c r="B149" s="3">
        <f t="shared" ca="1" si="2"/>
        <v>0.28655445874994145</v>
      </c>
      <c r="C149" s="3">
        <f ca="1"/>
        <v>1.3095637118642189</v>
      </c>
    </row>
    <row r="150" spans="2:3">
      <c r="B150" s="3">
        <f t="shared" ca="1" si="2"/>
        <v>0.46227781417992275</v>
      </c>
      <c r="C150" s="3">
        <f ca="1"/>
        <v>2.7159094813049056</v>
      </c>
    </row>
    <row r="151" spans="2:3">
      <c r="B151" s="3">
        <f t="shared" ca="1" si="2"/>
        <v>0.2538346791797258</v>
      </c>
      <c r="C151" s="3">
        <f ca="1"/>
        <v>1.012586737737927</v>
      </c>
    </row>
    <row r="152" spans="2:3">
      <c r="B152" s="3">
        <f t="shared" ca="1" si="2"/>
        <v>0.82083003939929877</v>
      </c>
      <c r="C152" s="3">
        <f ca="1"/>
        <v>5.7555988241043536</v>
      </c>
    </row>
    <row r="153" spans="2:3">
      <c r="B153" s="3">
        <f t="shared" ca="1" si="2"/>
        <v>0.61106948776176184</v>
      </c>
      <c r="C153" s="3">
        <f ca="1"/>
        <v>3.8463227271624842</v>
      </c>
    </row>
    <row r="154" spans="2:3">
      <c r="B154" s="3">
        <f t="shared" ca="1" si="2"/>
        <v>0.70777263711502625</v>
      </c>
      <c r="C154" s="3">
        <f ca="1"/>
        <v>4.6406681683904498</v>
      </c>
    </row>
    <row r="155" spans="2:3">
      <c r="B155" s="3">
        <f t="shared" ca="1" si="2"/>
        <v>0.13535789484941274</v>
      </c>
      <c r="C155" s="3">
        <f ca="1"/>
        <v>-0.30424700193205201</v>
      </c>
    </row>
    <row r="156" spans="2:3">
      <c r="B156" s="3">
        <f t="shared" ca="1" si="2"/>
        <v>0.2720126105383609</v>
      </c>
      <c r="C156" s="3">
        <f ca="1"/>
        <v>1.1797879051091598</v>
      </c>
    </row>
    <row r="157" spans="2:3">
      <c r="B157" s="3">
        <f t="shared" ca="1" si="2"/>
        <v>7.1066869112505038E-2</v>
      </c>
      <c r="C157" s="3">
        <f ca="1"/>
        <v>-1.4036740495810225</v>
      </c>
    </row>
    <row r="158" spans="2:3">
      <c r="B158" s="3">
        <f t="shared" ca="1" si="2"/>
        <v>0.80081350193192713</v>
      </c>
      <c r="C158" s="3">
        <f ca="1"/>
        <v>5.5335916673773955</v>
      </c>
    </row>
    <row r="159" spans="2:3">
      <c r="B159" s="3">
        <f t="shared" ca="1" si="2"/>
        <v>0.56644297845137526</v>
      </c>
      <c r="C159" s="3">
        <f ca="1"/>
        <v>3.5019761102442404</v>
      </c>
    </row>
    <row r="160" spans="2:3">
      <c r="B160" s="3">
        <f t="shared" ca="1" si="2"/>
        <v>0.62229345676929826</v>
      </c>
      <c r="C160" s="3">
        <f ca="1"/>
        <v>3.9345294294928412</v>
      </c>
    </row>
    <row r="161" spans="2:3">
      <c r="B161" s="3">
        <f t="shared" ca="1" si="2"/>
        <v>0.94134882626189886</v>
      </c>
      <c r="C161" s="3">
        <f ca="1"/>
        <v>7.6985930171315191</v>
      </c>
    </row>
    <row r="162" spans="2:3">
      <c r="B162" s="3">
        <f t="shared" ca="1" si="2"/>
        <v>0.90525114239634108</v>
      </c>
      <c r="C162" s="3">
        <f ca="1"/>
        <v>6.9361993462860276</v>
      </c>
    </row>
    <row r="163" spans="2:3">
      <c r="B163" s="3">
        <f t="shared" ca="1" si="2"/>
        <v>0.81205134076913299</v>
      </c>
      <c r="C163" s="3">
        <f ca="1"/>
        <v>5.6564426895709445</v>
      </c>
    </row>
    <row r="164" spans="2:3">
      <c r="B164" s="3">
        <f t="shared" ca="1" si="2"/>
        <v>0.10180192402946608</v>
      </c>
      <c r="C164" s="3">
        <f ca="1"/>
        <v>-0.81405264797223165</v>
      </c>
    </row>
    <row r="165" spans="2:3">
      <c r="B165" s="3">
        <f t="shared" ca="1" si="2"/>
        <v>6.6929317589871085E-3</v>
      </c>
      <c r="C165" s="3">
        <f ca="1"/>
        <v>-4.4200047209284659</v>
      </c>
    </row>
    <row r="166" spans="2:3">
      <c r="B166" s="3">
        <f t="shared" ca="1" si="2"/>
        <v>0.36154519604694035</v>
      </c>
      <c r="C166" s="3">
        <f ca="1"/>
        <v>1.9370052140880869</v>
      </c>
    </row>
    <row r="167" spans="2:3">
      <c r="B167" s="3">
        <f t="shared" ca="1" si="2"/>
        <v>0.61766859382116368</v>
      </c>
      <c r="C167" s="3">
        <f ca="1"/>
        <v>3.8980900921364312</v>
      </c>
    </row>
    <row r="168" spans="2:3">
      <c r="B168" s="3">
        <f t="shared" ca="1" si="2"/>
        <v>0.26634801832233013</v>
      </c>
      <c r="C168" s="3">
        <f ca="1"/>
        <v>1.1283126816884779</v>
      </c>
    </row>
    <row r="169" spans="2:3">
      <c r="B169" s="3">
        <f t="shared" ca="1" si="2"/>
        <v>0.87684439841758266</v>
      </c>
      <c r="C169" s="3">
        <f ca="1"/>
        <v>6.4780672698129349</v>
      </c>
    </row>
    <row r="170" spans="2:3">
      <c r="B170" s="3">
        <f t="shared" ca="1" si="2"/>
        <v>4.3235839335593607E-3</v>
      </c>
      <c r="C170" s="3">
        <f ca="1"/>
        <v>-4.8770918937700731</v>
      </c>
    </row>
    <row r="171" spans="2:3">
      <c r="B171" s="3">
        <f t="shared" ca="1" si="2"/>
        <v>0.35507713771483351</v>
      </c>
      <c r="C171" s="3">
        <f ca="1"/>
        <v>1.8850532984731028</v>
      </c>
    </row>
    <row r="172" spans="2:3">
      <c r="B172" s="3">
        <f t="shared" ca="1" si="2"/>
        <v>0.80087742229679981</v>
      </c>
      <c r="C172" s="3">
        <f ca="1"/>
        <v>5.5342783700623075</v>
      </c>
    </row>
    <row r="173" spans="2:3">
      <c r="B173" s="3">
        <f t="shared" ca="1" si="2"/>
        <v>0.10461421415225591</v>
      </c>
      <c r="C173" s="3">
        <f ca="1"/>
        <v>-0.76706965204014033</v>
      </c>
    </row>
    <row r="174" spans="2:3">
      <c r="B174" s="3">
        <f t="shared" ca="1" si="2"/>
        <v>0.25826021596802728</v>
      </c>
      <c r="C174" s="3">
        <f ca="1"/>
        <v>1.0538449062207702</v>
      </c>
    </row>
    <row r="175" spans="2:3">
      <c r="B175" s="3">
        <f t="shared" ca="1" si="2"/>
        <v>0.2429664623136838</v>
      </c>
      <c r="C175" s="3">
        <f ca="1"/>
        <v>0.90962376639109399</v>
      </c>
    </row>
    <row r="176" spans="2:3">
      <c r="B176" s="3">
        <f t="shared" ca="1" si="2"/>
        <v>0.98237682102359869</v>
      </c>
      <c r="C176" s="3">
        <f ca="1"/>
        <v>9.3165500045131644</v>
      </c>
    </row>
    <row r="177" spans="2:3">
      <c r="B177" s="3">
        <f t="shared" ca="1" si="2"/>
        <v>0.22731231084101722</v>
      </c>
      <c r="C177" s="3">
        <f ca="1"/>
        <v>0.75681790503490021</v>
      </c>
    </row>
    <row r="178" spans="2:3">
      <c r="B178" s="3">
        <f t="shared" ca="1" si="2"/>
        <v>0.21136092087132408</v>
      </c>
      <c r="C178" s="3">
        <f ca="1"/>
        <v>0.59487576492141203</v>
      </c>
    </row>
    <row r="179" spans="2:3">
      <c r="B179" s="3">
        <f t="shared" ca="1" si="2"/>
        <v>0.66680562953234312</v>
      </c>
      <c r="C179" s="3">
        <f ca="1"/>
        <v>4.2933285513050157</v>
      </c>
    </row>
    <row r="180" spans="2:3">
      <c r="B180" s="3">
        <f t="shared" ca="1" si="2"/>
        <v>0.24792341817519192</v>
      </c>
      <c r="C180" s="3">
        <f ca="1"/>
        <v>0.9568831092355663</v>
      </c>
    </row>
    <row r="181" spans="2:3">
      <c r="B181" s="3">
        <f t="shared" ca="1" si="2"/>
        <v>0.96047425751775561</v>
      </c>
      <c r="C181" s="3">
        <f ca="1"/>
        <v>8.2686488570169523</v>
      </c>
    </row>
    <row r="182" spans="2:3">
      <c r="B182" s="3">
        <f t="shared" ca="1" si="2"/>
        <v>0.1262691807508648</v>
      </c>
      <c r="C182" s="3">
        <f ca="1"/>
        <v>-0.43261694287828156</v>
      </c>
    </row>
    <row r="183" spans="2:3">
      <c r="B183" s="3">
        <f t="shared" ca="1" si="2"/>
        <v>0.6486575633668189</v>
      </c>
      <c r="C183" s="3">
        <f ca="1"/>
        <v>4.1450960643806747</v>
      </c>
    </row>
    <row r="184" spans="2:3">
      <c r="B184" s="3">
        <f t="shared" ca="1" si="2"/>
        <v>0.11832213490969679</v>
      </c>
      <c r="C184" s="3">
        <f ca="1"/>
        <v>-0.55024837458870035</v>
      </c>
    </row>
    <row r="185" spans="2:3">
      <c r="B185" s="3">
        <f t="shared" ca="1" si="2"/>
        <v>0.31023030757570447</v>
      </c>
      <c r="C185" s="3">
        <f ca="1"/>
        <v>1.5144070749085035</v>
      </c>
    </row>
    <row r="186" spans="2:3">
      <c r="B186" s="3">
        <f t="shared" ca="1" si="2"/>
        <v>0.62769614085279013</v>
      </c>
      <c r="C186" s="3">
        <f ca="1"/>
        <v>3.9772729677429313</v>
      </c>
    </row>
    <row r="187" spans="2:3">
      <c r="B187" s="3">
        <f t="shared" ca="1" si="2"/>
        <v>0.63969843077658972</v>
      </c>
      <c r="C187" s="3">
        <f ca="1"/>
        <v>4.0729584852180114</v>
      </c>
    </row>
    <row r="188" spans="2:3">
      <c r="B188" s="3">
        <f t="shared" ca="1" si="2"/>
        <v>0.41373752462029589</v>
      </c>
      <c r="C188" s="3">
        <f ca="1"/>
        <v>2.346176875809765</v>
      </c>
    </row>
    <row r="189" spans="2:3">
      <c r="B189" s="3">
        <f t="shared" ca="1" si="2"/>
        <v>0.66056615371571115</v>
      </c>
      <c r="C189" s="3">
        <f ca="1"/>
        <v>4.2420262752595903</v>
      </c>
    </row>
    <row r="190" spans="2:3">
      <c r="B190" s="3">
        <f t="shared" ca="1" si="2"/>
        <v>0.54375946069758119</v>
      </c>
      <c r="C190" s="3">
        <f ca="1"/>
        <v>3.3297287635707074</v>
      </c>
    </row>
    <row r="191" spans="2:3">
      <c r="B191" s="3">
        <f t="shared" ca="1" si="2"/>
        <v>0.57909277569362405</v>
      </c>
      <c r="C191" s="3">
        <f ca="1"/>
        <v>3.5987193728928384</v>
      </c>
    </row>
    <row r="192" spans="2:3">
      <c r="B192" s="3">
        <f t="shared" ca="1" si="2"/>
        <v>0.52575530435046991</v>
      </c>
      <c r="C192" s="3">
        <f ca="1"/>
        <v>3.1938116553487124</v>
      </c>
    </row>
    <row r="193" spans="2:3">
      <c r="B193" s="3">
        <f t="shared" ca="1" si="2"/>
        <v>0.52101723055120941</v>
      </c>
      <c r="C193" s="3">
        <f ca="1"/>
        <v>3.1581203323954123</v>
      </c>
    </row>
    <row r="194" spans="2:3">
      <c r="B194" s="3">
        <f t="shared" ca="1" si="2"/>
        <v>0.8553642678547253</v>
      </c>
      <c r="C194" s="3">
        <f ca="1"/>
        <v>6.1791635396569182</v>
      </c>
    </row>
    <row r="195" spans="2:3">
      <c r="B195" s="3">
        <f t="shared" ca="1" si="2"/>
        <v>1.4715099737767856E-2</v>
      </c>
      <c r="C195" s="3">
        <f ca="1"/>
        <v>-3.5330266892569044</v>
      </c>
    </row>
    <row r="196" spans="2:3">
      <c r="B196" s="3">
        <f t="shared" ca="1" si="2"/>
        <v>0.79007341472291415</v>
      </c>
      <c r="C196" s="3">
        <f ca="1"/>
        <v>5.4200280221650941</v>
      </c>
    </row>
    <row r="197" spans="2:3">
      <c r="B197" s="3">
        <f t="shared" ref="B197:B260" ca="1" si="3">RAND()</f>
        <v>0.2954559244843028</v>
      </c>
      <c r="C197" s="3">
        <f ca="1"/>
        <v>1.3874546632454661</v>
      </c>
    </row>
    <row r="198" spans="2:3">
      <c r="B198" s="3">
        <f t="shared" ca="1" si="3"/>
        <v>0.56141568719674373</v>
      </c>
      <c r="C198" s="3">
        <f ca="1"/>
        <v>3.4636784046381575</v>
      </c>
    </row>
    <row r="199" spans="2:3">
      <c r="B199" s="3">
        <f t="shared" ca="1" si="3"/>
        <v>0.39399822232498749</v>
      </c>
      <c r="C199" s="3">
        <f ca="1"/>
        <v>2.1932602665458529</v>
      </c>
    </row>
    <row r="200" spans="2:3">
      <c r="B200" s="3">
        <f t="shared" ca="1" si="3"/>
        <v>0.66801809791292333</v>
      </c>
      <c r="C200" s="3">
        <f ca="1"/>
        <v>4.3033412884403539</v>
      </c>
    </row>
    <row r="201" spans="2:3">
      <c r="B201" s="3">
        <f t="shared" ca="1" si="3"/>
        <v>0.93063187679582571</v>
      </c>
      <c r="C201" s="3">
        <f ca="1"/>
        <v>7.4415406605039367</v>
      </c>
    </row>
    <row r="202" spans="2:3">
      <c r="B202" s="3">
        <f t="shared" ca="1" si="3"/>
        <v>0.11271135663645615</v>
      </c>
      <c r="C202" s="3">
        <f ca="1"/>
        <v>-0.63670283661881566</v>
      </c>
    </row>
    <row r="203" spans="2:3">
      <c r="B203" s="3">
        <f t="shared" ca="1" si="3"/>
        <v>0.85778517748267924</v>
      </c>
      <c r="C203" s="3">
        <f ca="1"/>
        <v>6.2112643728735621</v>
      </c>
    </row>
    <row r="204" spans="2:3">
      <c r="B204" s="3">
        <f t="shared" ca="1" si="3"/>
        <v>0.82982252274935897</v>
      </c>
      <c r="C204" s="3">
        <f ca="1"/>
        <v>5.8603924348714695</v>
      </c>
    </row>
    <row r="205" spans="2:3">
      <c r="B205" s="3">
        <f t="shared" ca="1" si="3"/>
        <v>0.96552590086716905</v>
      </c>
      <c r="C205" s="3">
        <f ca="1"/>
        <v>8.4562771527058977</v>
      </c>
    </row>
    <row r="206" spans="2:3">
      <c r="B206" s="3">
        <f t="shared" ca="1" si="3"/>
        <v>0.76692635411404542</v>
      </c>
      <c r="C206" s="3">
        <f ca="1"/>
        <v>5.1862858438324926</v>
      </c>
    </row>
    <row r="207" spans="2:3">
      <c r="B207" s="3">
        <f t="shared" ca="1" si="3"/>
        <v>0.96614364532561037</v>
      </c>
      <c r="C207" s="3">
        <f ca="1"/>
        <v>8.4807418323303398</v>
      </c>
    </row>
    <row r="208" spans="2:3">
      <c r="B208" s="3">
        <f t="shared" ca="1" si="3"/>
        <v>0.26980588348611745</v>
      </c>
      <c r="C208" s="3">
        <f ca="1"/>
        <v>1.1597994595864223</v>
      </c>
    </row>
    <row r="209" spans="2:3">
      <c r="B209" s="3">
        <f t="shared" ca="1" si="3"/>
        <v>0.31790897638897464</v>
      </c>
      <c r="C209" s="3">
        <f ca="1"/>
        <v>1.5793378653515842</v>
      </c>
    </row>
    <row r="210" spans="2:3">
      <c r="B210" s="3">
        <f t="shared" ca="1" si="3"/>
        <v>9.3533245838005596E-3</v>
      </c>
      <c r="C210" s="3">
        <f ca="1"/>
        <v>-4.0539772419167486</v>
      </c>
    </row>
    <row r="211" spans="2:3">
      <c r="B211" s="3">
        <f t="shared" ca="1" si="3"/>
        <v>0.66021672379013152</v>
      </c>
      <c r="C211" s="3">
        <f ca="1"/>
        <v>4.2391640400590287</v>
      </c>
    </row>
    <row r="212" spans="2:3">
      <c r="B212" s="3">
        <f t="shared" ca="1" si="3"/>
        <v>2.8709753101485713E-3</v>
      </c>
      <c r="C212" s="3">
        <f ca="1"/>
        <v>-5.2864940841911547</v>
      </c>
    </row>
    <row r="213" spans="2:3">
      <c r="B213" s="3">
        <f t="shared" ca="1" si="3"/>
        <v>0.10975472338171843</v>
      </c>
      <c r="C213" s="3">
        <f ca="1"/>
        <v>-0.68350074323137244</v>
      </c>
    </row>
    <row r="214" spans="2:3">
      <c r="B214" s="3">
        <f t="shared" ca="1" si="3"/>
        <v>7.5255888987638464E-2</v>
      </c>
      <c r="C214" s="3">
        <f ca="1"/>
        <v>-1.3131783696047794</v>
      </c>
    </row>
    <row r="215" spans="2:3">
      <c r="B215" s="3">
        <f t="shared" ca="1" si="3"/>
        <v>0.85069714507603567</v>
      </c>
      <c r="C215" s="3">
        <f ca="1"/>
        <v>6.1182841137907911</v>
      </c>
    </row>
    <row r="216" spans="2:3">
      <c r="B216" s="3">
        <f t="shared" ca="1" si="3"/>
        <v>0.62320711604086276</v>
      </c>
      <c r="C216" s="3">
        <f ca="1"/>
        <v>3.9417443268301127</v>
      </c>
    </row>
    <row r="217" spans="2:3">
      <c r="B217" s="3">
        <f t="shared" ca="1" si="3"/>
        <v>0.92073951620940531</v>
      </c>
      <c r="C217" s="3">
        <f ca="1"/>
        <v>7.230190155292429</v>
      </c>
    </row>
    <row r="218" spans="2:3">
      <c r="B218" s="3">
        <f t="shared" ca="1" si="3"/>
        <v>0.5471319611839669</v>
      </c>
      <c r="C218" s="3">
        <f ca="1"/>
        <v>3.355255463651456</v>
      </c>
    </row>
    <row r="219" spans="2:3">
      <c r="B219" s="3">
        <f t="shared" ca="1" si="3"/>
        <v>0.47317129549879711</v>
      </c>
      <c r="C219" s="3">
        <f ca="1"/>
        <v>2.7980989226220325</v>
      </c>
    </row>
    <row r="220" spans="2:3">
      <c r="B220" s="3">
        <f t="shared" ca="1" si="3"/>
        <v>0.55143235652918876</v>
      </c>
      <c r="C220" s="3">
        <f ca="1"/>
        <v>3.3878430687076655</v>
      </c>
    </row>
    <row r="221" spans="2:3">
      <c r="B221" s="3">
        <f t="shared" ca="1" si="3"/>
        <v>0.15267831828939948</v>
      </c>
      <c r="C221" s="3">
        <f ca="1"/>
        <v>-7.5041652205118936E-2</v>
      </c>
    </row>
    <row r="222" spans="2:3">
      <c r="B222" s="3">
        <f t="shared" ca="1" si="3"/>
        <v>0.55030653636189686</v>
      </c>
      <c r="C222" s="3">
        <f ca="1"/>
        <v>3.3793075438334972</v>
      </c>
    </row>
    <row r="223" spans="2:3">
      <c r="B223" s="3">
        <f t="shared" ca="1" si="3"/>
        <v>0.96034091674298616</v>
      </c>
      <c r="C223" s="3">
        <f ca="1"/>
        <v>8.2639679990242527</v>
      </c>
    </row>
    <row r="224" spans="2:3">
      <c r="B224" s="3">
        <f t="shared" ca="1" si="3"/>
        <v>0.73270178687225385</v>
      </c>
      <c r="C224" s="3">
        <f ca="1"/>
        <v>4.8630145765529562</v>
      </c>
    </row>
    <row r="225" spans="2:3">
      <c r="B225" s="3">
        <f t="shared" ca="1" si="3"/>
        <v>0.55898401078754167</v>
      </c>
      <c r="C225" s="3">
        <f ca="1"/>
        <v>3.445181454593564</v>
      </c>
    </row>
    <row r="226" spans="2:3">
      <c r="B226" s="3">
        <f t="shared" ca="1" si="3"/>
        <v>0.59858379652019311</v>
      </c>
      <c r="C226" s="3">
        <f ca="1"/>
        <v>3.7490493839062804</v>
      </c>
    </row>
    <row r="227" spans="2:3">
      <c r="B227" s="3">
        <f t="shared" ca="1" si="3"/>
        <v>0.70126868169850265</v>
      </c>
      <c r="C227" s="3">
        <f ca="1"/>
        <v>4.5841586290461329</v>
      </c>
    </row>
    <row r="228" spans="2:3">
      <c r="B228" s="3">
        <f t="shared" ca="1" si="3"/>
        <v>9.0751396156329101E-2</v>
      </c>
      <c r="C228" s="3">
        <f ca="1"/>
        <v>-1.0084266611326385</v>
      </c>
    </row>
    <row r="229" spans="2:3">
      <c r="B229" s="3">
        <f t="shared" ca="1" si="3"/>
        <v>0.12908914414411055</v>
      </c>
      <c r="C229" s="3">
        <f ca="1"/>
        <v>-0.39212203898514542</v>
      </c>
    </row>
    <row r="230" spans="2:3">
      <c r="B230" s="3">
        <f t="shared" ca="1" si="3"/>
        <v>0.28841379433380809</v>
      </c>
      <c r="C230" s="3">
        <f ca="1"/>
        <v>1.3259262114440291</v>
      </c>
    </row>
    <row r="231" spans="2:3">
      <c r="B231" s="3">
        <f t="shared" ca="1" si="3"/>
        <v>0.95289527655564932</v>
      </c>
      <c r="C231" s="3">
        <f ca="1"/>
        <v>8.0207968215669485</v>
      </c>
    </row>
    <row r="232" spans="2:3">
      <c r="B232" s="3">
        <f t="shared" ca="1" si="3"/>
        <v>0.47622186246276055</v>
      </c>
      <c r="C232" s="3">
        <f ca="1"/>
        <v>2.8210851424572043</v>
      </c>
    </row>
    <row r="233" spans="2:3">
      <c r="B233" s="3">
        <f t="shared" ca="1" si="3"/>
        <v>0.65768360741381737</v>
      </c>
      <c r="C233" s="3">
        <f ca="1"/>
        <v>4.2184483845848666</v>
      </c>
    </row>
    <row r="234" spans="2:3">
      <c r="B234" s="3">
        <f t="shared" ca="1" si="3"/>
        <v>0.78152786059330104</v>
      </c>
      <c r="C234" s="3">
        <f ca="1"/>
        <v>5.3320908141368522</v>
      </c>
    </row>
    <row r="235" spans="2:3">
      <c r="B235" s="3">
        <f t="shared" ca="1" si="3"/>
        <v>0.94687770662595139</v>
      </c>
      <c r="C235" s="3">
        <f ca="1"/>
        <v>7.8459160347979111</v>
      </c>
    </row>
    <row r="236" spans="2:3">
      <c r="B236" s="3">
        <f t="shared" ca="1" si="3"/>
        <v>5.3320474501905579E-4</v>
      </c>
      <c r="C236" s="3">
        <f ca="1"/>
        <v>-6.8171812278967572</v>
      </c>
    </row>
    <row r="237" spans="2:3">
      <c r="B237" s="3">
        <f t="shared" ca="1" si="3"/>
        <v>0.6118951496638394</v>
      </c>
      <c r="C237" s="3">
        <f ca="1"/>
        <v>3.8527856255587891</v>
      </c>
    </row>
    <row r="238" spans="2:3">
      <c r="B238" s="3">
        <f t="shared" ca="1" si="3"/>
        <v>0.26068707954459647</v>
      </c>
      <c r="C238" s="3">
        <f ca="1"/>
        <v>1.0763141471354618</v>
      </c>
    </row>
    <row r="239" spans="2:3">
      <c r="B239" s="3">
        <f t="shared" ca="1" si="3"/>
        <v>0.15488658147931611</v>
      </c>
      <c r="C239" s="3">
        <f ca="1"/>
        <v>-4.7094363802108408E-2</v>
      </c>
    </row>
    <row r="240" spans="2:3">
      <c r="B240" s="3">
        <f t="shared" ca="1" si="3"/>
        <v>5.9717017805745232E-2</v>
      </c>
      <c r="C240" s="3">
        <f ca="1"/>
        <v>-1.6714606247246317</v>
      </c>
    </row>
    <row r="241" spans="2:3">
      <c r="B241" s="3">
        <f t="shared" ca="1" si="3"/>
        <v>9.7430163449300222E-3</v>
      </c>
      <c r="C241" s="3">
        <f ca="1"/>
        <v>-4.008299863268288</v>
      </c>
    </row>
    <row r="242" spans="2:3">
      <c r="B242" s="3">
        <f t="shared" ca="1" si="3"/>
        <v>0.9559038606545851</v>
      </c>
      <c r="C242" s="3">
        <f ca="1"/>
        <v>8.1150345154223107</v>
      </c>
    </row>
    <row r="243" spans="2:3">
      <c r="B243" s="3">
        <f t="shared" ca="1" si="3"/>
        <v>0.532939086932532</v>
      </c>
      <c r="C243" s="3">
        <f ca="1"/>
        <v>3.247980246067387</v>
      </c>
    </row>
    <row r="244" spans="2:3">
      <c r="B244" s="3">
        <f t="shared" ca="1" si="3"/>
        <v>0.41096192835262335</v>
      </c>
      <c r="C244" s="3">
        <f ca="1"/>
        <v>2.3247862898583769</v>
      </c>
    </row>
    <row r="245" spans="2:3">
      <c r="B245" s="3">
        <f t="shared" ca="1" si="3"/>
        <v>0.25804297049357028</v>
      </c>
      <c r="C245" s="3">
        <f ca="1"/>
        <v>1.0518282126063467</v>
      </c>
    </row>
    <row r="246" spans="2:3">
      <c r="B246" s="3">
        <f t="shared" ca="1" si="3"/>
        <v>0.86997228922764525</v>
      </c>
      <c r="C246" s="3">
        <f ca="1"/>
        <v>6.3787804393181933</v>
      </c>
    </row>
    <row r="247" spans="2:3">
      <c r="B247" s="3">
        <f t="shared" ca="1" si="3"/>
        <v>0.1596734449893239</v>
      </c>
      <c r="C247" s="3">
        <f ca="1"/>
        <v>1.2597281820907469E-2</v>
      </c>
    </row>
    <row r="248" spans="2:3">
      <c r="B248" s="3">
        <f t="shared" ca="1" si="3"/>
        <v>0.45880310872558494</v>
      </c>
      <c r="C248" s="3">
        <f ca="1"/>
        <v>2.6896514618929839</v>
      </c>
    </row>
    <row r="249" spans="2:3">
      <c r="B249" s="3">
        <f t="shared" ca="1" si="3"/>
        <v>7.7998682970774613E-2</v>
      </c>
      <c r="C249" s="3">
        <f ca="1"/>
        <v>-1.2559882101532462</v>
      </c>
    </row>
    <row r="250" spans="2:3">
      <c r="B250" s="3">
        <f t="shared" ca="1" si="3"/>
        <v>0.69948942152334859</v>
      </c>
      <c r="C250" s="3">
        <f ca="1"/>
        <v>4.5687978020419528</v>
      </c>
    </row>
    <row r="251" spans="2:3">
      <c r="B251" s="3">
        <f t="shared" ca="1" si="3"/>
        <v>0.27566026453397918</v>
      </c>
      <c r="C251" s="3">
        <f ca="1"/>
        <v>1.2126524689658345</v>
      </c>
    </row>
    <row r="252" spans="2:3">
      <c r="B252" s="3">
        <f t="shared" ca="1" si="3"/>
        <v>0.19565265365785955</v>
      </c>
      <c r="C252" s="3">
        <f ca="1"/>
        <v>0.42824224887673878</v>
      </c>
    </row>
    <row r="253" spans="2:3">
      <c r="B253" s="3">
        <f t="shared" ca="1" si="3"/>
        <v>0.48832868811207797</v>
      </c>
      <c r="C253" s="3">
        <f ca="1"/>
        <v>2.9122205552657272</v>
      </c>
    </row>
    <row r="254" spans="2:3">
      <c r="B254" s="3">
        <f t="shared" ca="1" si="3"/>
        <v>0.68002107454439453</v>
      </c>
      <c r="C254" s="3">
        <f ca="1"/>
        <v>4.4032731942357985</v>
      </c>
    </row>
    <row r="255" spans="2:3">
      <c r="B255" s="3">
        <f t="shared" ca="1" si="3"/>
        <v>0.92350809568615144</v>
      </c>
      <c r="C255" s="3">
        <f ca="1"/>
        <v>7.2872131988238129</v>
      </c>
    </row>
    <row r="256" spans="2:3">
      <c r="B256" s="3">
        <f t="shared" ca="1" si="3"/>
        <v>0.12255196997367079</v>
      </c>
      <c r="C256" s="3">
        <f ca="1"/>
        <v>-0.48697156740508873</v>
      </c>
    </row>
    <row r="257" spans="2:3">
      <c r="B257" s="3">
        <f t="shared" ca="1" si="3"/>
        <v>7.284777640960638E-2</v>
      </c>
      <c r="C257" s="3">
        <f ca="1"/>
        <v>-1.3647151149014354</v>
      </c>
    </row>
    <row r="258" spans="2:3">
      <c r="B258" s="3">
        <f t="shared" ca="1" si="3"/>
        <v>0.52854744282701116</v>
      </c>
      <c r="C258" s="3">
        <f ca="1"/>
        <v>3.2148570178819407</v>
      </c>
    </row>
    <row r="259" spans="2:3">
      <c r="B259" s="3">
        <f t="shared" ca="1" si="3"/>
        <v>0.55779729589624094</v>
      </c>
      <c r="C259" s="3">
        <f ca="1"/>
        <v>3.4361606956260586</v>
      </c>
    </row>
    <row r="260" spans="2:3">
      <c r="B260" s="3">
        <f t="shared" ca="1" si="3"/>
        <v>0.97566360409113662</v>
      </c>
      <c r="C260" s="3">
        <f ca="1"/>
        <v>8.9143404166439666</v>
      </c>
    </row>
    <row r="261" spans="2:3">
      <c r="B261" s="3">
        <f t="shared" ref="B261:B324" ca="1" si="4">RAND()</f>
        <v>0.59053335028711007</v>
      </c>
      <c r="C261" s="3">
        <f ca="1"/>
        <v>3.6867514935142944</v>
      </c>
    </row>
    <row r="262" spans="2:3">
      <c r="B262" s="3">
        <f t="shared" ca="1" si="4"/>
        <v>0.35132254318311484</v>
      </c>
      <c r="C262" s="3">
        <f ca="1"/>
        <v>1.854743033127964</v>
      </c>
    </row>
    <row r="263" spans="2:3">
      <c r="B263" s="3">
        <f t="shared" ca="1" si="4"/>
        <v>0.12164578246135582</v>
      </c>
      <c r="C263" s="3">
        <f ca="1"/>
        <v>-0.50039689627696626</v>
      </c>
    </row>
    <row r="264" spans="2:3">
      <c r="B264" s="3">
        <f t="shared" ca="1" si="4"/>
        <v>0.60711721670785079</v>
      </c>
      <c r="C264" s="3">
        <f ca="1"/>
        <v>3.815439945313889</v>
      </c>
    </row>
    <row r="265" spans="2:3">
      <c r="B265" s="3">
        <f t="shared" ca="1" si="4"/>
        <v>0.38329658267347677</v>
      </c>
      <c r="C265" s="3">
        <f ca="1"/>
        <v>2.1094976813062756</v>
      </c>
    </row>
    <row r="266" spans="2:3">
      <c r="B266" s="3">
        <f t="shared" ca="1" si="4"/>
        <v>0.67991562672313621</v>
      </c>
      <c r="C266" s="3">
        <f ca="1"/>
        <v>4.402388628555209</v>
      </c>
    </row>
    <row r="267" spans="2:3">
      <c r="B267" s="3">
        <f t="shared" ca="1" si="4"/>
        <v>0.61731738440836281</v>
      </c>
      <c r="C267" s="3">
        <f ca="1"/>
        <v>3.8953283829358112</v>
      </c>
    </row>
    <row r="268" spans="2:3">
      <c r="B268" s="3">
        <f t="shared" ca="1" si="4"/>
        <v>0.52867277525914125</v>
      </c>
      <c r="C268" s="3">
        <f ca="1"/>
        <v>3.2158019342485482</v>
      </c>
    </row>
    <row r="269" spans="2:3">
      <c r="B269" s="3">
        <f t="shared" ca="1" si="4"/>
        <v>0.94953837376685035</v>
      </c>
      <c r="C269" s="3">
        <f ca="1"/>
        <v>7.9211822830149394</v>
      </c>
    </row>
    <row r="270" spans="2:3">
      <c r="B270" s="3">
        <f t="shared" ca="1" si="4"/>
        <v>0.46659832106541521</v>
      </c>
      <c r="C270" s="3">
        <f ca="1"/>
        <v>2.748529042153196</v>
      </c>
    </row>
    <row r="271" spans="2:3">
      <c r="B271" s="3">
        <f t="shared" ca="1" si="4"/>
        <v>0.54433037430216413</v>
      </c>
      <c r="C271" s="3">
        <f ca="1"/>
        <v>3.3340483210672804</v>
      </c>
    </row>
    <row r="272" spans="2:3">
      <c r="B272" s="3">
        <f t="shared" ca="1" si="4"/>
        <v>0.78052035761716754</v>
      </c>
      <c r="C272" s="3">
        <f ca="1"/>
        <v>5.3218554537833356</v>
      </c>
    </row>
    <row r="273" spans="2:3">
      <c r="B273" s="3">
        <f t="shared" ca="1" si="4"/>
        <v>0.73999125905359553</v>
      </c>
      <c r="C273" s="3">
        <f ca="1"/>
        <v>4.9299553733182169</v>
      </c>
    </row>
    <row r="274" spans="2:3">
      <c r="B274" s="3">
        <f t="shared" ca="1" si="4"/>
        <v>0.1884814635156048</v>
      </c>
      <c r="C274" s="3">
        <f ca="1"/>
        <v>0.3494819158062823</v>
      </c>
    </row>
    <row r="275" spans="2:3">
      <c r="B275" s="3">
        <f t="shared" ca="1" si="4"/>
        <v>0.66254433517574529</v>
      </c>
      <c r="C275" s="3">
        <f ca="1"/>
        <v>4.2582512974399895</v>
      </c>
    </row>
    <row r="276" spans="2:3">
      <c r="B276" s="3">
        <f t="shared" ca="1" si="4"/>
        <v>0.51260842686719144</v>
      </c>
      <c r="C276" s="3">
        <f ca="1"/>
        <v>3.0948297075701992</v>
      </c>
    </row>
    <row r="277" spans="2:3">
      <c r="B277" s="3">
        <f t="shared" ca="1" si="4"/>
        <v>0.40707636380863121</v>
      </c>
      <c r="C277" s="3">
        <f ca="1"/>
        <v>2.2947835247183286</v>
      </c>
    </row>
    <row r="278" spans="2:3">
      <c r="B278" s="3">
        <f t="shared" ca="1" si="4"/>
        <v>0.78219361306543433</v>
      </c>
      <c r="C278" s="3">
        <f ca="1"/>
        <v>5.3388692034004022</v>
      </c>
    </row>
    <row r="279" spans="2:3">
      <c r="B279" s="3">
        <f t="shared" ca="1" si="4"/>
        <v>9.5226146274606904E-2</v>
      </c>
      <c r="C279" s="3">
        <f ca="1"/>
        <v>-0.92772685811989852</v>
      </c>
    </row>
    <row r="280" spans="2:3">
      <c r="B280" s="3">
        <f t="shared" ca="1" si="4"/>
        <v>0.14486687124905973</v>
      </c>
      <c r="C280" s="3">
        <f ca="1"/>
        <v>-0.17611768387519611</v>
      </c>
    </row>
    <row r="281" spans="2:3">
      <c r="B281" s="3">
        <f t="shared" ca="1" si="4"/>
        <v>0.11298023840498583</v>
      </c>
      <c r="C281" s="3">
        <f ca="1"/>
        <v>-0.6324906897324496</v>
      </c>
    </row>
    <row r="282" spans="2:3">
      <c r="B282" s="3">
        <f t="shared" ca="1" si="4"/>
        <v>0.10933937995721177</v>
      </c>
      <c r="C282" s="3">
        <f ca="1"/>
        <v>-0.69014697130918901</v>
      </c>
    </row>
    <row r="283" spans="2:3">
      <c r="B283" s="3">
        <f t="shared" ca="1" si="4"/>
        <v>0.93233826382216733</v>
      </c>
      <c r="C283" s="3">
        <f ca="1"/>
        <v>7.4803036768209319</v>
      </c>
    </row>
    <row r="284" spans="2:3">
      <c r="B284" s="3">
        <f t="shared" ca="1" si="4"/>
        <v>0.16715674733020824</v>
      </c>
      <c r="C284" s="3">
        <f ca="1"/>
        <v>0.1036142058557159</v>
      </c>
    </row>
    <row r="285" spans="2:3">
      <c r="B285" s="3">
        <f t="shared" ca="1" si="4"/>
        <v>0.42535533133901615</v>
      </c>
      <c r="C285" s="3">
        <f ca="1"/>
        <v>2.4353647528882574</v>
      </c>
    </row>
    <row r="286" spans="2:3">
      <c r="B286" s="3">
        <f t="shared" ca="1" si="4"/>
        <v>0.15312812766111572</v>
      </c>
      <c r="C286" s="3">
        <f ca="1"/>
        <v>-6.9327360290275308E-2</v>
      </c>
    </row>
    <row r="287" spans="2:3">
      <c r="B287" s="3">
        <f t="shared" ca="1" si="4"/>
        <v>0.56460658012782572</v>
      </c>
      <c r="C287" s="3">
        <f ca="1"/>
        <v>3.4879773447750151</v>
      </c>
    </row>
    <row r="288" spans="2:3">
      <c r="B288" s="3">
        <f t="shared" ca="1" si="4"/>
        <v>0.42615007302555541</v>
      </c>
      <c r="C288" s="3">
        <f ca="1"/>
        <v>2.4414467578695236</v>
      </c>
    </row>
    <row r="289" spans="2:3">
      <c r="B289" s="3">
        <f t="shared" ca="1" si="4"/>
        <v>0.85735397207161157</v>
      </c>
      <c r="C289" s="3">
        <f ca="1"/>
        <v>6.2055197932126331</v>
      </c>
    </row>
    <row r="290" spans="2:3">
      <c r="B290" s="3">
        <f t="shared" ca="1" si="4"/>
        <v>0.99240134436378702</v>
      </c>
      <c r="C290" s="3">
        <f ca="1"/>
        <v>10.282927791149604</v>
      </c>
    </row>
    <row r="291" spans="2:3">
      <c r="B291" s="3">
        <f t="shared" ca="1" si="4"/>
        <v>0.66826650034577229</v>
      </c>
      <c r="C291" s="3">
        <f ca="1"/>
        <v>4.3053944207109529</v>
      </c>
    </row>
    <row r="292" spans="2:3">
      <c r="B292" s="3">
        <f t="shared" ca="1" si="4"/>
        <v>0.93259347447426255</v>
      </c>
      <c r="C292" s="3">
        <f ca="1"/>
        <v>7.4861658338545096</v>
      </c>
    </row>
    <row r="293" spans="2:3">
      <c r="B293" s="3">
        <f t="shared" ca="1" si="4"/>
        <v>0.24025163449660214</v>
      </c>
      <c r="C293" s="3">
        <f ca="1"/>
        <v>0.88351995039042919</v>
      </c>
    </row>
    <row r="294" spans="2:3">
      <c r="B294" s="3">
        <f t="shared" ca="1" si="4"/>
        <v>0.50686437201460233</v>
      </c>
      <c r="C294" s="3">
        <f ca="1"/>
        <v>3.05162183428012</v>
      </c>
    </row>
    <row r="295" spans="2:3">
      <c r="B295" s="3">
        <f t="shared" ca="1" si="4"/>
        <v>2.1272883394332531E-2</v>
      </c>
      <c r="C295" s="3">
        <f ca="1"/>
        <v>-3.0844257242720676</v>
      </c>
    </row>
    <row r="296" spans="2:3">
      <c r="B296" s="3">
        <f t="shared" ca="1" si="4"/>
        <v>0.24625419524332703</v>
      </c>
      <c r="C296" s="3">
        <f ca="1"/>
        <v>0.94102596616434031</v>
      </c>
    </row>
    <row r="297" spans="2:3">
      <c r="B297" s="3">
        <f t="shared" ca="1" si="4"/>
        <v>8.6696610247773531E-2</v>
      </c>
      <c r="C297" s="3">
        <f ca="1"/>
        <v>-1.0841439194396054</v>
      </c>
    </row>
    <row r="298" spans="2:3">
      <c r="B298" s="3">
        <f t="shared" ca="1" si="4"/>
        <v>0.85630154139788661</v>
      </c>
      <c r="C298" s="3">
        <f ca="1"/>
        <v>6.1915482743522929</v>
      </c>
    </row>
    <row r="299" spans="2:3">
      <c r="B299" s="3">
        <f t="shared" ca="1" si="4"/>
        <v>9.4868504192899605E-2</v>
      </c>
      <c r="C299" s="3">
        <f ca="1"/>
        <v>-0.93407251759811238</v>
      </c>
    </row>
    <row r="300" spans="2:3">
      <c r="B300" s="3">
        <f t="shared" ca="1" si="4"/>
        <v>0.89468210137170068</v>
      </c>
      <c r="C300" s="3">
        <f ca="1"/>
        <v>6.7554572298619071</v>
      </c>
    </row>
    <row r="301" spans="2:3">
      <c r="B301" s="3">
        <f t="shared" ca="1" si="4"/>
        <v>0.84994294311570329</v>
      </c>
      <c r="C301" s="3">
        <f ca="1"/>
        <v>6.108566123832075</v>
      </c>
    </row>
    <row r="302" spans="2:3">
      <c r="B302" s="3">
        <f t="shared" ca="1" si="4"/>
        <v>0.41137069472038612</v>
      </c>
      <c r="C302" s="3">
        <f ca="1"/>
        <v>2.3279386447857644</v>
      </c>
    </row>
    <row r="303" spans="2:3">
      <c r="B303" s="3">
        <f t="shared" ca="1" si="4"/>
        <v>8.8675093729657983E-2</v>
      </c>
      <c r="C303" s="3">
        <f ca="1"/>
        <v>-1.0468765161083002</v>
      </c>
    </row>
    <row r="304" spans="2:3">
      <c r="B304" s="3">
        <f t="shared" ca="1" si="4"/>
        <v>0.14692500640234618</v>
      </c>
      <c r="C304" s="3">
        <f ca="1"/>
        <v>-0.14913947082530399</v>
      </c>
    </row>
    <row r="305" spans="2:3">
      <c r="B305" s="3">
        <f t="shared" ca="1" si="4"/>
        <v>0.8512959479510277</v>
      </c>
      <c r="C305" s="3">
        <f ca="1"/>
        <v>6.1260231319022171</v>
      </c>
    </row>
    <row r="306" spans="2:3">
      <c r="B306" s="3">
        <f t="shared" ca="1" si="4"/>
        <v>0.6795456856352986</v>
      </c>
      <c r="C306" s="3">
        <f ca="1"/>
        <v>4.3992862827168819</v>
      </c>
    </row>
    <row r="307" spans="2:3">
      <c r="B307" s="3">
        <f t="shared" ca="1" si="4"/>
        <v>0.29944322359388242</v>
      </c>
      <c r="C307" s="3">
        <f ca="1"/>
        <v>1.421992401623557</v>
      </c>
    </row>
    <row r="308" spans="2:3">
      <c r="B308" s="3">
        <f t="shared" ca="1" si="4"/>
        <v>7.984604184526789E-2</v>
      </c>
      <c r="C308" s="3">
        <f ca="1"/>
        <v>-1.2183237321140474</v>
      </c>
    </row>
    <row r="309" spans="2:3">
      <c r="B309" s="3">
        <f t="shared" ca="1" si="4"/>
        <v>0.10414100547848393</v>
      </c>
      <c r="C309" s="3">
        <f ca="1"/>
        <v>-0.77491054080005295</v>
      </c>
    </row>
    <row r="310" spans="2:3">
      <c r="B310" s="3">
        <f t="shared" ca="1" si="4"/>
        <v>0.83850551660666384</v>
      </c>
      <c r="C310" s="3">
        <f ca="1"/>
        <v>5.9650028113718641</v>
      </c>
    </row>
    <row r="311" spans="2:3">
      <c r="B311" s="3">
        <f t="shared" ca="1" si="4"/>
        <v>8.8395968864627528E-2</v>
      </c>
      <c r="C311" s="3">
        <f ca="1"/>
        <v>-1.0520963917842208</v>
      </c>
    </row>
    <row r="312" spans="2:3">
      <c r="B312" s="3">
        <f t="shared" ca="1" si="4"/>
        <v>0.50092612588149921</v>
      </c>
      <c r="C312" s="3">
        <f ca="1"/>
        <v>3.006964366216637</v>
      </c>
    </row>
    <row r="313" spans="2:3">
      <c r="B313" s="3">
        <f t="shared" ca="1" si="4"/>
        <v>0.60560072345115168</v>
      </c>
      <c r="C313" s="3">
        <f ca="1"/>
        <v>3.80361324835697</v>
      </c>
    </row>
    <row r="314" spans="2:3">
      <c r="B314" s="3">
        <f t="shared" ca="1" si="4"/>
        <v>3.587410370408306E-2</v>
      </c>
      <c r="C314" s="3">
        <f ca="1"/>
        <v>-2.4021374802906594</v>
      </c>
    </row>
    <row r="315" spans="2:3">
      <c r="B315" s="3">
        <f t="shared" ca="1" si="4"/>
        <v>0.81794524523391365</v>
      </c>
      <c r="C315" s="3">
        <f ca="1"/>
        <v>5.7226869602915951</v>
      </c>
    </row>
    <row r="316" spans="2:3">
      <c r="B316" s="3">
        <f t="shared" ca="1" si="4"/>
        <v>0.37943656837829931</v>
      </c>
      <c r="C316" s="3">
        <f ca="1"/>
        <v>2.0791173123176159</v>
      </c>
    </row>
    <row r="317" spans="2:3">
      <c r="B317" s="3">
        <f t="shared" ca="1" si="4"/>
        <v>0.50258272658001379</v>
      </c>
      <c r="C317" s="3">
        <f ca="1"/>
        <v>3.0194219420825763</v>
      </c>
    </row>
    <row r="318" spans="2:3">
      <c r="B318" s="3">
        <f t="shared" ca="1" si="4"/>
        <v>0.92079480917877643</v>
      </c>
      <c r="C318" s="3">
        <f ca="1"/>
        <v>7.2313141003093069</v>
      </c>
    </row>
    <row r="319" spans="2:3">
      <c r="B319" s="3">
        <f t="shared" ca="1" si="4"/>
        <v>0.22939450421861629</v>
      </c>
      <c r="C319" s="3">
        <f ca="1"/>
        <v>0.77747282486572189</v>
      </c>
    </row>
    <row r="320" spans="2:3">
      <c r="B320" s="3">
        <f t="shared" ca="1" si="4"/>
        <v>0.52807967456799998</v>
      </c>
      <c r="C320" s="3">
        <f ca="1"/>
        <v>3.2113305692168175</v>
      </c>
    </row>
    <row r="321" spans="2:3">
      <c r="B321" s="3">
        <f t="shared" ca="1" si="4"/>
        <v>0.28599098488730335</v>
      </c>
      <c r="C321" s="3">
        <f ca="1"/>
        <v>1.3045951139689251</v>
      </c>
    </row>
    <row r="322" spans="2:3">
      <c r="B322" s="3">
        <f t="shared" ca="1" si="4"/>
        <v>0.94884627106886299</v>
      </c>
      <c r="C322" s="3">
        <f ca="1"/>
        <v>7.901305657347268</v>
      </c>
    </row>
    <row r="323" spans="2:3">
      <c r="B323" s="3">
        <f t="shared" ca="1" si="4"/>
        <v>0.17750263854996406</v>
      </c>
      <c r="C323" s="3">
        <f ca="1"/>
        <v>0.22522705140399868</v>
      </c>
    </row>
    <row r="324" spans="2:3">
      <c r="B324" s="3">
        <f t="shared" ca="1" si="4"/>
        <v>0.4143498498365169</v>
      </c>
      <c r="C324" s="3">
        <f ca="1"/>
        <v>2.3508913500057864</v>
      </c>
    </row>
    <row r="325" spans="2:3">
      <c r="B325" s="3">
        <f t="shared" ref="B325:B388" ca="1" si="5">RAND()</f>
        <v>0.58491895665912552</v>
      </c>
      <c r="C325" s="3">
        <f ca="1"/>
        <v>3.6434810716758803</v>
      </c>
    </row>
    <row r="326" spans="2:3">
      <c r="B326" s="3">
        <f t="shared" ca="1" si="5"/>
        <v>0.99373189162470277</v>
      </c>
      <c r="C326" s="3">
        <f ca="1"/>
        <v>10.490038807594294</v>
      </c>
    </row>
    <row r="327" spans="2:3">
      <c r="B327" s="3">
        <f t="shared" ca="1" si="5"/>
        <v>0.66952846102017105</v>
      </c>
      <c r="C327" s="3">
        <f ca="1"/>
        <v>4.3158344373464335</v>
      </c>
    </row>
    <row r="328" spans="2:3">
      <c r="B328" s="3">
        <f t="shared" ca="1" si="5"/>
        <v>0.25506614441067488</v>
      </c>
      <c r="C328" s="3">
        <f ca="1"/>
        <v>1.0241048405077364</v>
      </c>
    </row>
    <row r="329" spans="2:3">
      <c r="B329" s="3">
        <f t="shared" ca="1" si="5"/>
        <v>0.35770979855548202</v>
      </c>
      <c r="C329" s="3">
        <f ca="1"/>
        <v>1.906238504780329</v>
      </c>
    </row>
    <row r="330" spans="2:3">
      <c r="B330" s="3">
        <f t="shared" ca="1" si="5"/>
        <v>0.46658847989762997</v>
      </c>
      <c r="C330" s="3">
        <f ca="1"/>
        <v>2.7484547771780172</v>
      </c>
    </row>
    <row r="331" spans="2:3">
      <c r="B331" s="3">
        <f t="shared" ca="1" si="5"/>
        <v>0.99495547208882928</v>
      </c>
      <c r="C331" s="3">
        <f ca="1"/>
        <v>10.718286023310222</v>
      </c>
    </row>
    <row r="332" spans="2:3">
      <c r="B332" s="3">
        <f t="shared" ca="1" si="5"/>
        <v>0.8105982329288971</v>
      </c>
      <c r="C332" s="3">
        <f ca="1"/>
        <v>5.6403088890217763</v>
      </c>
    </row>
    <row r="333" spans="2:3">
      <c r="B333" s="3">
        <f t="shared" ca="1" si="5"/>
        <v>0.85052161383453828</v>
      </c>
      <c r="C333" s="3">
        <f ca="1"/>
        <v>6.1160194514951698</v>
      </c>
    </row>
    <row r="334" spans="2:3">
      <c r="B334" s="3">
        <f t="shared" ca="1" si="5"/>
        <v>8.7795664687025043E-2</v>
      </c>
      <c r="C334" s="3">
        <f ca="1"/>
        <v>-1.0633643544032862</v>
      </c>
    </row>
    <row r="335" spans="2:3">
      <c r="B335" s="3">
        <f t="shared" ca="1" si="5"/>
        <v>0.29362301229096954</v>
      </c>
      <c r="C335" s="3">
        <f ca="1"/>
        <v>1.3715063791782982</v>
      </c>
    </row>
    <row r="336" spans="2:3">
      <c r="B336" s="3">
        <f t="shared" ca="1" si="5"/>
        <v>0.92425539075503627</v>
      </c>
      <c r="C336" s="3">
        <f ca="1"/>
        <v>7.3028732005630115</v>
      </c>
    </row>
    <row r="337" spans="2:3">
      <c r="B337" s="3">
        <f t="shared" ca="1" si="5"/>
        <v>0.16665498464986228</v>
      </c>
      <c r="C337" s="3">
        <f ca="1"/>
        <v>9.7595030687800843E-2</v>
      </c>
    </row>
    <row r="338" spans="2:3">
      <c r="B338" s="3">
        <f t="shared" ca="1" si="5"/>
        <v>0.24849313169306331</v>
      </c>
      <c r="C338" s="3">
        <f ca="1"/>
        <v>0.96228216382243614</v>
      </c>
    </row>
    <row r="339" spans="2:3">
      <c r="B339" s="3">
        <f t="shared" ca="1" si="5"/>
        <v>0.35366464244378992</v>
      </c>
      <c r="C339" s="3">
        <f ca="1"/>
        <v>1.8736639576596996</v>
      </c>
    </row>
    <row r="340" spans="2:3">
      <c r="B340" s="3">
        <f t="shared" ca="1" si="5"/>
        <v>0.72350794148154951</v>
      </c>
      <c r="C340" s="3">
        <f ca="1"/>
        <v>4.7798833291930061</v>
      </c>
    </row>
    <row r="341" spans="2:3">
      <c r="B341" s="3">
        <f t="shared" ca="1" si="5"/>
        <v>0.5230992447298769</v>
      </c>
      <c r="C341" s="3">
        <f ca="1"/>
        <v>3.1738008323447877</v>
      </c>
    </row>
    <row r="342" spans="2:3">
      <c r="B342" s="3">
        <f t="shared" ca="1" si="5"/>
        <v>0.46329713199244038</v>
      </c>
      <c r="C342" s="3">
        <f ca="1"/>
        <v>2.723608152550181</v>
      </c>
    </row>
    <row r="343" spans="2:3">
      <c r="B343" s="3">
        <f t="shared" ca="1" si="5"/>
        <v>0.20817975528130495</v>
      </c>
      <c r="C343" s="3">
        <f ca="1"/>
        <v>0.56174007468638099</v>
      </c>
    </row>
    <row r="344" spans="2:3">
      <c r="B344" s="3">
        <f t="shared" ca="1" si="5"/>
        <v>0.21961649231513447</v>
      </c>
      <c r="C344" s="3">
        <f ca="1"/>
        <v>0.67953273818280513</v>
      </c>
    </row>
    <row r="345" spans="2:3">
      <c r="B345" s="3">
        <f t="shared" ca="1" si="5"/>
        <v>0.65601608482911167</v>
      </c>
      <c r="C345" s="3">
        <f ca="1"/>
        <v>4.2048432006901022</v>
      </c>
    </row>
    <row r="346" spans="2:3">
      <c r="B346" s="3">
        <f t="shared" ca="1" si="5"/>
        <v>0.34019480611612962</v>
      </c>
      <c r="C346" s="3">
        <f ca="1"/>
        <v>1.7642054201640371</v>
      </c>
    </row>
    <row r="347" spans="2:3">
      <c r="B347" s="3">
        <f t="shared" ca="1" si="5"/>
        <v>0.29526594048962551</v>
      </c>
      <c r="C347" s="3">
        <f ca="1"/>
        <v>1.3858037236649721</v>
      </c>
    </row>
    <row r="348" spans="2:3">
      <c r="B348" s="3">
        <f t="shared" ca="1" si="5"/>
        <v>0.5433531751385039</v>
      </c>
      <c r="C348" s="3">
        <f ca="1"/>
        <v>3.3266552059226755</v>
      </c>
    </row>
    <row r="349" spans="2:3">
      <c r="B349" s="3">
        <f t="shared" ca="1" si="5"/>
        <v>0.17689013985031843</v>
      </c>
      <c r="C349" s="3">
        <f ca="1"/>
        <v>0.21815482175273093</v>
      </c>
    </row>
    <row r="350" spans="2:3">
      <c r="B350" s="3">
        <f t="shared" ca="1" si="5"/>
        <v>0.74551427979286344</v>
      </c>
      <c r="C350" s="3">
        <f ca="1"/>
        <v>4.9813203263309456</v>
      </c>
    </row>
    <row r="351" spans="2:3">
      <c r="B351" s="3">
        <f t="shared" ca="1" si="5"/>
        <v>0.44371693641592036</v>
      </c>
      <c r="C351" s="3">
        <f ca="1"/>
        <v>2.5753439595377698</v>
      </c>
    </row>
    <row r="352" spans="2:3">
      <c r="B352" s="3">
        <f t="shared" ca="1" si="5"/>
        <v>0.74859402971902778</v>
      </c>
      <c r="C352" s="3">
        <f ca="1"/>
        <v>5.0102157768641007</v>
      </c>
    </row>
    <row r="353" spans="2:3">
      <c r="B353" s="3">
        <f t="shared" ca="1" si="5"/>
        <v>0.68259771017279536</v>
      </c>
      <c r="C353" s="3">
        <f ca="1"/>
        <v>4.4249258958785678</v>
      </c>
    </row>
    <row r="354" spans="2:3">
      <c r="B354" s="3">
        <f t="shared" ca="1" si="5"/>
        <v>0.39735719001460945</v>
      </c>
      <c r="C354" s="3">
        <f ca="1"/>
        <v>2.2194189638121875</v>
      </c>
    </row>
    <row r="355" spans="2:3">
      <c r="B355" s="3">
        <f t="shared" ca="1" si="5"/>
        <v>0.57749307761890678</v>
      </c>
      <c r="C355" s="3">
        <f ca="1"/>
        <v>3.5864528333474159</v>
      </c>
    </row>
    <row r="356" spans="2:3">
      <c r="B356" s="3">
        <f t="shared" ca="1" si="5"/>
        <v>0.19009476736998332</v>
      </c>
      <c r="C356" s="3">
        <f ca="1"/>
        <v>0.36735862743999625</v>
      </c>
    </row>
    <row r="357" spans="2:3">
      <c r="B357" s="3">
        <f t="shared" ca="1" si="5"/>
        <v>0.91002946845280919</v>
      </c>
      <c r="C357" s="3">
        <f ca="1"/>
        <v>7.0228095666992898</v>
      </c>
    </row>
    <row r="358" spans="2:3">
      <c r="B358" s="3">
        <f t="shared" ca="1" si="5"/>
        <v>0.88512986867443955</v>
      </c>
      <c r="C358" s="3">
        <f ca="1"/>
        <v>6.6030845992956042</v>
      </c>
    </row>
    <row r="359" spans="2:3">
      <c r="B359" s="3">
        <f t="shared" ca="1" si="5"/>
        <v>0.69193796664472085</v>
      </c>
      <c r="C359" s="3">
        <f ca="1"/>
        <v>4.504053220592878</v>
      </c>
    </row>
    <row r="360" spans="2:3">
      <c r="B360" s="3">
        <f t="shared" ca="1" si="5"/>
        <v>0.6598101657313401</v>
      </c>
      <c r="C360" s="3">
        <f ca="1"/>
        <v>4.2358352782409714</v>
      </c>
    </row>
    <row r="361" spans="2:3">
      <c r="B361" s="3">
        <f t="shared" ca="1" si="5"/>
        <v>5.4727108301336536E-2</v>
      </c>
      <c r="C361" s="3">
        <f ca="1"/>
        <v>-1.8019533122659368</v>
      </c>
    </row>
    <row r="362" spans="2:3">
      <c r="B362" s="3">
        <f t="shared" ca="1" si="5"/>
        <v>0.73700423161720141</v>
      </c>
      <c r="C362" s="3">
        <f ca="1"/>
        <v>4.9024104534024291</v>
      </c>
    </row>
    <row r="363" spans="2:3">
      <c r="B363" s="3">
        <f t="shared" ca="1" si="5"/>
        <v>0.31864166871094424</v>
      </c>
      <c r="C363" s="3">
        <f ca="1"/>
        <v>1.5854983938024654</v>
      </c>
    </row>
    <row r="364" spans="2:3">
      <c r="B364" s="3">
        <f t="shared" ca="1" si="5"/>
        <v>0.3376910929944803</v>
      </c>
      <c r="C364" s="3">
        <f ca="1"/>
        <v>1.7436816030176459</v>
      </c>
    </row>
    <row r="365" spans="2:3">
      <c r="B365" s="3">
        <f t="shared" ca="1" si="5"/>
        <v>0.52640393460861534</v>
      </c>
      <c r="C365" s="3">
        <f ca="1"/>
        <v>3.1986997290098866</v>
      </c>
    </row>
    <row r="366" spans="2:3">
      <c r="B366" s="3">
        <f t="shared" ca="1" si="5"/>
        <v>0.76165400726840549</v>
      </c>
      <c r="C366" s="3">
        <f ca="1"/>
        <v>5.1348993928073483</v>
      </c>
    </row>
    <row r="367" spans="2:3">
      <c r="B367" s="3">
        <f t="shared" ca="1" si="5"/>
        <v>0.13498534793043249</v>
      </c>
      <c r="C367" s="3">
        <f ca="1"/>
        <v>-0.30939012876108629</v>
      </c>
    </row>
    <row r="368" spans="2:3">
      <c r="B368" s="3">
        <f t="shared" ca="1" si="5"/>
        <v>0.52648464329262257</v>
      </c>
      <c r="C368" s="3">
        <f ca="1"/>
        <v>3.1993079857984599</v>
      </c>
    </row>
    <row r="369" spans="2:3">
      <c r="B369" s="3">
        <f t="shared" ca="1" si="5"/>
        <v>0.20972473764062016</v>
      </c>
      <c r="C369" s="3">
        <f ca="1"/>
        <v>0.5778698407985754</v>
      </c>
    </row>
    <row r="370" spans="2:3">
      <c r="B370" s="3">
        <f t="shared" ca="1" si="5"/>
        <v>0.72048595121678849</v>
      </c>
      <c r="C370" s="3">
        <f ca="1"/>
        <v>4.7528571619516988</v>
      </c>
    </row>
    <row r="371" spans="2:3">
      <c r="B371" s="3">
        <f t="shared" ca="1" si="5"/>
        <v>0.8824283414942804</v>
      </c>
      <c r="C371" s="3">
        <f ca="1"/>
        <v>6.5616412621499869</v>
      </c>
    </row>
    <row r="372" spans="2:3">
      <c r="B372" s="3">
        <f t="shared" ca="1" si="5"/>
        <v>0.86889379272619149</v>
      </c>
      <c r="C372" s="3">
        <f ca="1"/>
        <v>6.3635317988798601</v>
      </c>
    </row>
    <row r="373" spans="2:3">
      <c r="B373" s="3">
        <f t="shared" ca="1" si="5"/>
        <v>0.73635956634003541</v>
      </c>
      <c r="C373" s="3">
        <f ca="1"/>
        <v>4.8964867250750501</v>
      </c>
    </row>
    <row r="374" spans="2:3">
      <c r="B374" s="3">
        <f t="shared" ca="1" si="5"/>
        <v>4.9949744144127894E-2</v>
      </c>
      <c r="C374" s="3">
        <f ca="1"/>
        <v>-1.9360233047621609</v>
      </c>
    </row>
    <row r="375" spans="2:3">
      <c r="B375" s="3">
        <f t="shared" ca="1" si="5"/>
        <v>0.90330243273606026</v>
      </c>
      <c r="C375" s="3">
        <f ca="1"/>
        <v>6.9018023872902319</v>
      </c>
    </row>
    <row r="376" spans="2:3">
      <c r="B376" s="3">
        <f t="shared" ca="1" si="5"/>
        <v>0.18122102164430975</v>
      </c>
      <c r="C376" s="3">
        <f ca="1"/>
        <v>0.26783499015423384</v>
      </c>
    </row>
    <row r="377" spans="2:3">
      <c r="B377" s="3">
        <f t="shared" ca="1" si="5"/>
        <v>0.33660956240074802</v>
      </c>
      <c r="C377" s="3">
        <f ca="1"/>
        <v>1.7347977545060269</v>
      </c>
    </row>
    <row r="378" spans="2:3">
      <c r="B378" s="3">
        <f t="shared" ca="1" si="5"/>
        <v>0.91722409095977464</v>
      </c>
      <c r="C378" s="3">
        <f ca="1"/>
        <v>7.1599175087224225</v>
      </c>
    </row>
    <row r="379" spans="2:3">
      <c r="B379" s="3">
        <f t="shared" ca="1" si="5"/>
        <v>0.91036322181562501</v>
      </c>
      <c r="C379" s="3">
        <f ca="1"/>
        <v>7.0289853382033645</v>
      </c>
    </row>
    <row r="380" spans="2:3">
      <c r="B380" s="3">
        <f t="shared" ca="1" si="5"/>
        <v>0.7611186874521273</v>
      </c>
      <c r="C380" s="3">
        <f ca="1"/>
        <v>5.1297170536162673</v>
      </c>
    </row>
    <row r="381" spans="2:3">
      <c r="B381" s="3">
        <f t="shared" ca="1" si="5"/>
        <v>0.96967207722761484</v>
      </c>
      <c r="C381" s="3">
        <f ca="1"/>
        <v>8.6279876419609298</v>
      </c>
    </row>
    <row r="382" spans="2:3">
      <c r="B382" s="3">
        <f t="shared" ca="1" si="5"/>
        <v>0.38880570930532887</v>
      </c>
      <c r="C382" s="3">
        <f ca="1"/>
        <v>2.1527006260512582</v>
      </c>
    </row>
    <row r="383" spans="2:3">
      <c r="B383" s="3">
        <f t="shared" ca="1" si="5"/>
        <v>0.36189564626262316</v>
      </c>
      <c r="C383" s="3">
        <f ca="1"/>
        <v>1.9398108328177708</v>
      </c>
    </row>
    <row r="384" spans="2:3">
      <c r="B384" s="3">
        <f t="shared" ca="1" si="5"/>
        <v>0.41002907289251267</v>
      </c>
      <c r="C384" s="3">
        <f ca="1"/>
        <v>2.3175894267064816</v>
      </c>
    </row>
    <row r="385" spans="2:3">
      <c r="B385" s="3">
        <f t="shared" ca="1" si="5"/>
        <v>0.30713482970836981</v>
      </c>
      <c r="C385" s="3">
        <f ca="1"/>
        <v>1.4880353587364874</v>
      </c>
    </row>
    <row r="386" spans="2:3">
      <c r="B386" s="3">
        <f t="shared" ca="1" si="5"/>
        <v>0.92139270977355181</v>
      </c>
      <c r="C386" s="3">
        <f ca="1"/>
        <v>7.2435057966842917</v>
      </c>
    </row>
    <row r="387" spans="2:3">
      <c r="B387" s="3">
        <f t="shared" ca="1" si="5"/>
        <v>0.61835785360252293</v>
      </c>
      <c r="C387" s="3">
        <f ca="1"/>
        <v>3.903512251055322</v>
      </c>
    </row>
    <row r="388" spans="2:3">
      <c r="B388" s="3">
        <f t="shared" ca="1" si="5"/>
        <v>0.45058058361053432</v>
      </c>
      <c r="C388" s="3">
        <f ca="1"/>
        <v>2.6274160844606831</v>
      </c>
    </row>
    <row r="389" spans="2:3">
      <c r="B389" s="3">
        <f t="shared" ref="B389:B452" ca="1" si="6">RAND()</f>
        <v>0.42662462218386088</v>
      </c>
      <c r="C389" s="3">
        <f ca="1"/>
        <v>2.4450772951829727</v>
      </c>
    </row>
    <row r="390" spans="2:3">
      <c r="B390" s="3">
        <f t="shared" ca="1" si="6"/>
        <v>0.34740437513596767</v>
      </c>
      <c r="C390" s="3">
        <f ca="1"/>
        <v>1.822987057670993</v>
      </c>
    </row>
    <row r="391" spans="2:3">
      <c r="B391" s="3">
        <f t="shared" ca="1" si="6"/>
        <v>0.72273778647839981</v>
      </c>
      <c r="C391" s="3">
        <f ca="1"/>
        <v>4.7729820631502173</v>
      </c>
    </row>
    <row r="392" spans="2:3">
      <c r="B392" s="3">
        <f t="shared" ca="1" si="6"/>
        <v>0.58898151437881796</v>
      </c>
      <c r="C392" s="3">
        <f ca="1"/>
        <v>3.674777503220358</v>
      </c>
    </row>
    <row r="393" spans="2:3">
      <c r="B393" s="3">
        <f t="shared" ca="1" si="6"/>
        <v>0.37211286337613425</v>
      </c>
      <c r="C393" s="3">
        <f ca="1"/>
        <v>2.0212123765889038</v>
      </c>
    </row>
    <row r="394" spans="2:3">
      <c r="B394" s="3">
        <f t="shared" ca="1" si="6"/>
        <v>8.4098109905081819E-2</v>
      </c>
      <c r="C394" s="3">
        <f ca="1"/>
        <v>-1.1340686819207146</v>
      </c>
    </row>
    <row r="395" spans="2:3">
      <c r="B395" s="3">
        <f t="shared" ca="1" si="6"/>
        <v>0.63768015600043304</v>
      </c>
      <c r="C395" s="3">
        <f ca="1"/>
        <v>4.0567943836096934</v>
      </c>
    </row>
    <row r="396" spans="2:3">
      <c r="B396" s="3">
        <f t="shared" ca="1" si="6"/>
        <v>0.18104848040888299</v>
      </c>
      <c r="C396" s="3">
        <f ca="1"/>
        <v>0.26587009855432342</v>
      </c>
    </row>
    <row r="397" spans="2:3">
      <c r="B397" s="3">
        <f t="shared" ca="1" si="6"/>
        <v>0.69756485311163863</v>
      </c>
      <c r="C397" s="3">
        <f ca="1"/>
        <v>4.5522286531793776</v>
      </c>
    </row>
    <row r="398" spans="2:3">
      <c r="B398" s="3">
        <f t="shared" ca="1" si="6"/>
        <v>0.79803009771327404</v>
      </c>
      <c r="C398" s="3">
        <f ca="1"/>
        <v>5.5038168187257783</v>
      </c>
    </row>
    <row r="399" spans="2:3">
      <c r="B399" s="3">
        <f t="shared" ca="1" si="6"/>
        <v>0.5955653670881349</v>
      </c>
      <c r="C399" s="3">
        <f ca="1"/>
        <v>3.7256550290610591</v>
      </c>
    </row>
    <row r="400" spans="2:3">
      <c r="B400" s="3">
        <f t="shared" ca="1" si="6"/>
        <v>0.98118115342009649</v>
      </c>
      <c r="C400" s="3">
        <f ca="1"/>
        <v>9.2363361766802718</v>
      </c>
    </row>
    <row r="401" spans="2:3">
      <c r="B401" s="3">
        <f t="shared" ca="1" si="6"/>
        <v>0.51688199276872804</v>
      </c>
      <c r="C401" s="3">
        <f ca="1"/>
        <v>3.126988553791374</v>
      </c>
    </row>
    <row r="402" spans="2:3">
      <c r="B402" s="3">
        <f t="shared" ca="1" si="6"/>
        <v>0.85348844605702068</v>
      </c>
      <c r="C402" s="3">
        <f ca="1"/>
        <v>6.1545385688668235</v>
      </c>
    </row>
    <row r="403" spans="2:3">
      <c r="B403" s="3">
        <f t="shared" ca="1" si="6"/>
        <v>0.39665427475200798</v>
      </c>
      <c r="C403" s="3">
        <f ca="1"/>
        <v>2.2139498314705857</v>
      </c>
    </row>
    <row r="404" spans="2:3">
      <c r="B404" s="3">
        <f t="shared" ca="1" si="6"/>
        <v>0.75873512758873152</v>
      </c>
      <c r="C404" s="3">
        <f ca="1"/>
        <v>5.1067188420727172</v>
      </c>
    </row>
    <row r="405" spans="2:3">
      <c r="B405" s="3">
        <f t="shared" ca="1" si="6"/>
        <v>0.33359137779657433</v>
      </c>
      <c r="C405" s="3">
        <f ca="1"/>
        <v>1.7099468579941919</v>
      </c>
    </row>
    <row r="406" spans="2:3">
      <c r="B406" s="3">
        <f t="shared" ca="1" si="6"/>
        <v>0.59853895653573563</v>
      </c>
      <c r="C406" s="3">
        <f ca="1"/>
        <v>3.7487015213557697</v>
      </c>
    </row>
    <row r="407" spans="2:3">
      <c r="B407" s="3">
        <f t="shared" ca="1" si="6"/>
        <v>0.8447853336317086</v>
      </c>
      <c r="C407" s="3">
        <f ca="1"/>
        <v>6.042964723047521</v>
      </c>
    </row>
    <row r="408" spans="2:3">
      <c r="B408" s="3">
        <f t="shared" ca="1" si="6"/>
        <v>0.1160769767974269</v>
      </c>
      <c r="C408" s="3">
        <f ca="1"/>
        <v>-0.58448618479907921</v>
      </c>
    </row>
    <row r="409" spans="2:3">
      <c r="B409" s="3">
        <f t="shared" ca="1" si="6"/>
        <v>0.1428729851296523</v>
      </c>
      <c r="C409" s="3">
        <f ca="1"/>
        <v>-0.20250095310037564</v>
      </c>
    </row>
    <row r="410" spans="2:3">
      <c r="B410" s="3">
        <f t="shared" ca="1" si="6"/>
        <v>0.91382412731703311</v>
      </c>
      <c r="C410" s="3">
        <f ca="1"/>
        <v>7.0940581559780558</v>
      </c>
    </row>
    <row r="411" spans="2:3">
      <c r="B411" s="3">
        <f t="shared" ca="1" si="6"/>
        <v>0.21243872326169544</v>
      </c>
      <c r="C411" s="3">
        <f ca="1"/>
        <v>0.60603596206376587</v>
      </c>
    </row>
    <row r="412" spans="2:3">
      <c r="B412" s="3">
        <f t="shared" ca="1" si="6"/>
        <v>0.1090303344052036</v>
      </c>
      <c r="C412" s="3">
        <f ca="1"/>
        <v>-0.69510402229437851</v>
      </c>
    </row>
    <row r="413" spans="2:3">
      <c r="B413" s="3">
        <f t="shared" ca="1" si="6"/>
        <v>0.69636894275999173</v>
      </c>
      <c r="C413" s="3">
        <f ca="1"/>
        <v>4.5419565596682059</v>
      </c>
    </row>
    <row r="414" spans="2:3">
      <c r="B414" s="3">
        <f t="shared" ca="1" si="6"/>
        <v>8.4173214291814458E-2</v>
      </c>
      <c r="C414" s="3">
        <f ca="1"/>
        <v>-1.1326095918957986</v>
      </c>
    </row>
    <row r="415" spans="2:3">
      <c r="B415" s="3">
        <f t="shared" ca="1" si="6"/>
        <v>0.10154446796175864</v>
      </c>
      <c r="C415" s="3">
        <f ca="1"/>
        <v>-0.81840072072029368</v>
      </c>
    </row>
    <row r="416" spans="2:3">
      <c r="B416" s="3">
        <f t="shared" ca="1" si="6"/>
        <v>0.300915184377746</v>
      </c>
      <c r="C416" s="3">
        <f ca="1"/>
        <v>1.434689521594235</v>
      </c>
    </row>
    <row r="417" spans="2:3">
      <c r="B417" s="3">
        <f t="shared" ca="1" si="6"/>
        <v>0.48150371991148311</v>
      </c>
      <c r="C417" s="3">
        <f ca="1"/>
        <v>2.8608602362986346</v>
      </c>
    </row>
    <row r="418" spans="2:3">
      <c r="B418" s="3">
        <f t="shared" ca="1" si="6"/>
        <v>0.6183524321949978</v>
      </c>
      <c r="C418" s="3">
        <f ca="1"/>
        <v>3.9034695912963202</v>
      </c>
    </row>
    <row r="419" spans="2:3">
      <c r="B419" s="3">
        <f t="shared" ca="1" si="6"/>
        <v>0.71013668171062372</v>
      </c>
      <c r="C419" s="3">
        <f ca="1"/>
        <v>4.6613521884132396</v>
      </c>
    </row>
    <row r="420" spans="2:3">
      <c r="B420" s="3">
        <f t="shared" ca="1" si="6"/>
        <v>0.78457102018824543</v>
      </c>
      <c r="C420" s="3">
        <f ca="1"/>
        <v>5.3631730483801814</v>
      </c>
    </row>
    <row r="421" spans="2:3">
      <c r="B421" s="3">
        <f t="shared" ca="1" si="6"/>
        <v>2.5720302283644969E-3</v>
      </c>
      <c r="C421" s="3">
        <f ca="1"/>
        <v>-5.3936139097529594</v>
      </c>
    </row>
    <row r="422" spans="2:3">
      <c r="B422" s="3">
        <f t="shared" ca="1" si="6"/>
        <v>0.93890236135941763</v>
      </c>
      <c r="C422" s="3">
        <f ca="1"/>
        <v>7.6368735424777636</v>
      </c>
    </row>
    <row r="423" spans="2:3">
      <c r="B423" s="3">
        <f t="shared" ca="1" si="6"/>
        <v>0.60758729717523763</v>
      </c>
      <c r="C423" s="3">
        <f ca="1"/>
        <v>3.8191085342758653</v>
      </c>
    </row>
    <row r="424" spans="2:3">
      <c r="B424" s="3">
        <f t="shared" ca="1" si="6"/>
        <v>0.92063798293023857</v>
      </c>
      <c r="C424" s="3">
        <f ca="1"/>
        <v>7.2281278242722777</v>
      </c>
    </row>
    <row r="425" spans="2:3">
      <c r="B425" s="3">
        <f t="shared" ca="1" si="6"/>
        <v>0.69916976472838199</v>
      </c>
      <c r="C425" s="3">
        <f ca="1"/>
        <v>4.5660424845172853</v>
      </c>
    </row>
    <row r="426" spans="2:3">
      <c r="B426" s="3">
        <f t="shared" ca="1" si="6"/>
        <v>0.55048766414424377</v>
      </c>
      <c r="C426" s="3">
        <f ca="1"/>
        <v>3.3806805742568682</v>
      </c>
    </row>
    <row r="427" spans="2:3">
      <c r="B427" s="3">
        <f t="shared" ca="1" si="6"/>
        <v>0.18072016787782608</v>
      </c>
      <c r="C427" s="3">
        <f ca="1"/>
        <v>0.26212804765892006</v>
      </c>
    </row>
    <row r="428" spans="2:3">
      <c r="B428" s="3">
        <f t="shared" ca="1" si="6"/>
        <v>0.91814613260048106</v>
      </c>
      <c r="C428" s="3">
        <f ca="1"/>
        <v>7.178127705389393</v>
      </c>
    </row>
    <row r="429" spans="2:3">
      <c r="B429" s="3">
        <f t="shared" ca="1" si="6"/>
        <v>1.2730053013669695E-2</v>
      </c>
      <c r="C429" s="3">
        <f ca="1"/>
        <v>-3.7030475732207266</v>
      </c>
    </row>
    <row r="430" spans="2:3">
      <c r="B430" s="3">
        <f t="shared" ca="1" si="6"/>
        <v>0.86647965762148194</v>
      </c>
      <c r="C430" s="3">
        <f ca="1"/>
        <v>6.3297099944859667</v>
      </c>
    </row>
    <row r="431" spans="2:3">
      <c r="B431" s="3">
        <f t="shared" ca="1" si="6"/>
        <v>0.34861333802933803</v>
      </c>
      <c r="C431" s="3">
        <f ca="1"/>
        <v>1.8327993724545149</v>
      </c>
    </row>
    <row r="432" spans="2:3">
      <c r="B432" s="3">
        <f t="shared" ca="1" si="6"/>
        <v>0.36438108961870896</v>
      </c>
      <c r="C432" s="3">
        <f ca="1"/>
        <v>1.9596822634868654</v>
      </c>
    </row>
    <row r="433" spans="2:3">
      <c r="B433" s="3">
        <f t="shared" ca="1" si="6"/>
        <v>0.4282868652351639</v>
      </c>
      <c r="C433" s="3">
        <f ca="1"/>
        <v>2.4577879117245156</v>
      </c>
    </row>
    <row r="434" spans="2:3">
      <c r="B434" s="3">
        <f t="shared" ca="1" si="6"/>
        <v>0.85441096696204089</v>
      </c>
      <c r="C434" s="3">
        <f ca="1"/>
        <v>6.1666223588919769</v>
      </c>
    </row>
    <row r="435" spans="2:3">
      <c r="B435" s="3">
        <f t="shared" ca="1" si="6"/>
        <v>0.84131384509944307</v>
      </c>
      <c r="C435" s="3">
        <f ca="1"/>
        <v>5.9996169082482655</v>
      </c>
    </row>
    <row r="436" spans="2:3">
      <c r="B436" s="3">
        <f t="shared" ca="1" si="6"/>
        <v>0.79276223237952215</v>
      </c>
      <c r="C436" s="3">
        <f ca="1"/>
        <v>5.4481290390172568</v>
      </c>
    </row>
    <row r="437" spans="2:3">
      <c r="B437" s="3">
        <f t="shared" ca="1" si="6"/>
        <v>0.29956985134223346</v>
      </c>
      <c r="C437" s="3">
        <f ca="1"/>
        <v>1.4230858000930089</v>
      </c>
    </row>
    <row r="438" spans="2:3">
      <c r="B438" s="3">
        <f t="shared" ca="1" si="6"/>
        <v>0.91065604672747991</v>
      </c>
      <c r="C438" s="3">
        <f ca="1"/>
        <v>7.0344178663563666</v>
      </c>
    </row>
    <row r="439" spans="2:3">
      <c r="B439" s="3">
        <f t="shared" ca="1" si="6"/>
        <v>0.37299877541831539</v>
      </c>
      <c r="C439" s="3">
        <f ca="1"/>
        <v>2.0282358354388386</v>
      </c>
    </row>
    <row r="440" spans="2:3">
      <c r="B440" s="3">
        <f t="shared" ca="1" si="6"/>
        <v>0.8969072627518373</v>
      </c>
      <c r="C440" s="3">
        <f ca="1"/>
        <v>6.7923724107313532</v>
      </c>
    </row>
    <row r="441" spans="2:3">
      <c r="B441" s="3">
        <f t="shared" ca="1" si="6"/>
        <v>0.83775252658844446</v>
      </c>
      <c r="C441" s="3">
        <f ca="1"/>
        <v>5.9557887267253911</v>
      </c>
    </row>
    <row r="442" spans="2:3">
      <c r="B442" s="3">
        <f t="shared" ca="1" si="6"/>
        <v>0.75126446816016568</v>
      </c>
      <c r="C442" s="3">
        <f ca="1"/>
        <v>5.0354226621743123</v>
      </c>
    </row>
    <row r="443" spans="2:3">
      <c r="B443" s="3">
        <f t="shared" ca="1" si="6"/>
        <v>0.11242422386790707</v>
      </c>
      <c r="C443" s="3">
        <f ca="1"/>
        <v>-0.64120882316487204</v>
      </c>
    </row>
    <row r="444" spans="2:3">
      <c r="B444" s="3">
        <f t="shared" ca="1" si="6"/>
        <v>0.75548820546420603</v>
      </c>
      <c r="C444" s="3">
        <f ca="1"/>
        <v>5.0755879457347213</v>
      </c>
    </row>
    <row r="445" spans="2:3">
      <c r="B445" s="3">
        <f t="shared" ca="1" si="6"/>
        <v>2.9456432632645857E-2</v>
      </c>
      <c r="C445" s="3">
        <f ca="1"/>
        <v>-2.6665290849417458</v>
      </c>
    </row>
    <row r="446" spans="2:3">
      <c r="B446" s="3">
        <f t="shared" ca="1" si="6"/>
        <v>0.57145948945438385</v>
      </c>
      <c r="C446" s="3">
        <f ca="1"/>
        <v>3.5402734087467822</v>
      </c>
    </row>
    <row r="447" spans="2:3">
      <c r="B447" s="3">
        <f t="shared" ca="1" si="6"/>
        <v>0.46515017901309097</v>
      </c>
      <c r="C447" s="3">
        <f ca="1"/>
        <v>2.7375991621757039</v>
      </c>
    </row>
    <row r="448" spans="2:3">
      <c r="B448" s="3">
        <f t="shared" ca="1" si="6"/>
        <v>0.63996116823439597</v>
      </c>
      <c r="C448" s="3">
        <f ca="1"/>
        <v>4.0750649987710155</v>
      </c>
    </row>
    <row r="449" spans="2:3">
      <c r="B449" s="3">
        <f t="shared" ca="1" si="6"/>
        <v>0.53119398595869549</v>
      </c>
      <c r="C449" s="3">
        <f ca="1"/>
        <v>3.2348147244649996</v>
      </c>
    </row>
    <row r="450" spans="2:3">
      <c r="B450" s="3">
        <f t="shared" ca="1" si="6"/>
        <v>0.42855458814037972</v>
      </c>
      <c r="C450" s="3">
        <f ca="1"/>
        <v>2.4598341834915907</v>
      </c>
    </row>
    <row r="451" spans="2:3">
      <c r="B451" s="3">
        <f t="shared" ca="1" si="6"/>
        <v>0.72869466559538665</v>
      </c>
      <c r="C451" s="3">
        <f ca="1"/>
        <v>4.82660973669676</v>
      </c>
    </row>
    <row r="452" spans="2:3">
      <c r="B452" s="3">
        <f t="shared" ca="1" si="6"/>
        <v>0.81754098544385867</v>
      </c>
      <c r="C452" s="3">
        <f ca="1"/>
        <v>5.7181010226810693</v>
      </c>
    </row>
    <row r="453" spans="2:3">
      <c r="B453" s="3">
        <f t="shared" ref="B453:B516" ca="1" si="7">RAND()</f>
        <v>0.67656055072409538</v>
      </c>
      <c r="C453" s="3">
        <f ca="1"/>
        <v>4.3743071006342129</v>
      </c>
    </row>
    <row r="454" spans="2:3">
      <c r="B454" s="3">
        <f t="shared" ca="1" si="7"/>
        <v>0.49029741347473244</v>
      </c>
      <c r="C454" s="3">
        <f ca="1"/>
        <v>2.9270304724738505</v>
      </c>
    </row>
    <row r="455" spans="2:3">
      <c r="B455" s="3">
        <f t="shared" ca="1" si="7"/>
        <v>0.45494446391713705</v>
      </c>
      <c r="C455" s="3">
        <f ca="1"/>
        <v>2.6604640731031299</v>
      </c>
    </row>
    <row r="456" spans="2:3">
      <c r="B456" s="3">
        <f t="shared" ca="1" si="7"/>
        <v>0.9938959079386479</v>
      </c>
      <c r="C456" s="3">
        <f ca="1"/>
        <v>10.518206584328095</v>
      </c>
    </row>
    <row r="457" spans="2:3">
      <c r="B457" s="3">
        <f t="shared" ca="1" si="7"/>
        <v>0.44370583963427812</v>
      </c>
      <c r="C457" s="3">
        <f ca="1"/>
        <v>2.5752596726406898</v>
      </c>
    </row>
    <row r="458" spans="2:3">
      <c r="B458" s="3">
        <f t="shared" ca="1" si="7"/>
        <v>0.85972940040295254</v>
      </c>
      <c r="C458" s="3">
        <f ca="1"/>
        <v>6.237313138192599</v>
      </c>
    </row>
    <row r="459" spans="2:3">
      <c r="B459" s="3">
        <f t="shared" ca="1" si="7"/>
        <v>0.44700051413364883</v>
      </c>
      <c r="C459" s="3">
        <f ca="1"/>
        <v>2.6002703298655847</v>
      </c>
    </row>
    <row r="460" spans="2:3">
      <c r="B460" s="3">
        <f t="shared" ca="1" si="7"/>
        <v>0.4983470584232822</v>
      </c>
      <c r="C460" s="3">
        <f ca="1"/>
        <v>2.9875700341581037</v>
      </c>
    </row>
    <row r="461" spans="2:3">
      <c r="B461" s="3">
        <f t="shared" ca="1" si="7"/>
        <v>0.77464383045478347</v>
      </c>
      <c r="C461" s="3">
        <f ca="1"/>
        <v>5.2626839409728303</v>
      </c>
    </row>
    <row r="462" spans="2:3">
      <c r="B462" s="3">
        <f t="shared" ca="1" si="7"/>
        <v>0.40120222130324257</v>
      </c>
      <c r="C462" s="3">
        <f ca="1"/>
        <v>2.249290432430997</v>
      </c>
    </row>
    <row r="463" spans="2:3">
      <c r="B463" s="3">
        <f t="shared" ca="1" si="7"/>
        <v>0.31374514445937318</v>
      </c>
      <c r="C463" s="3">
        <f ca="1"/>
        <v>1.5442130767953741</v>
      </c>
    </row>
    <row r="464" spans="2:3">
      <c r="B464" s="3">
        <f t="shared" ca="1" si="7"/>
        <v>9.636928287160107E-2</v>
      </c>
      <c r="C464" s="3">
        <f ca="1"/>
        <v>-0.90756105231782236</v>
      </c>
    </row>
    <row r="465" spans="2:3">
      <c r="B465" s="3">
        <f t="shared" ca="1" si="7"/>
        <v>0.4669572187760489</v>
      </c>
      <c r="C465" s="3">
        <f ca="1"/>
        <v>2.7512373078453263</v>
      </c>
    </row>
    <row r="466" spans="2:3">
      <c r="B466" s="3">
        <f t="shared" ca="1" si="7"/>
        <v>5.8181078238490169E-2</v>
      </c>
      <c r="C466" s="3">
        <f ca="1"/>
        <v>-1.7106829837591429</v>
      </c>
    </row>
    <row r="467" spans="2:3">
      <c r="B467" s="3">
        <f t="shared" ca="1" si="7"/>
        <v>0.87322129383989322</v>
      </c>
      <c r="C467" s="3">
        <f ca="1"/>
        <v>6.4252538867482185</v>
      </c>
    </row>
    <row r="468" spans="2:3">
      <c r="B468" s="3">
        <f t="shared" ca="1" si="7"/>
        <v>0.99058979816356363</v>
      </c>
      <c r="C468" s="3">
        <f ca="1"/>
        <v>10.047207897365491</v>
      </c>
    </row>
    <row r="469" spans="2:3">
      <c r="B469" s="3">
        <f t="shared" ca="1" si="7"/>
        <v>0.50196835705346143</v>
      </c>
      <c r="C469" s="3">
        <f ca="1"/>
        <v>3.0148018783901542</v>
      </c>
    </row>
    <row r="470" spans="2:3">
      <c r="B470" s="3">
        <f t="shared" ca="1" si="7"/>
        <v>2.4733075768623713E-2</v>
      </c>
      <c r="C470" s="3">
        <f ca="1"/>
        <v>-2.8936549802145066</v>
      </c>
    </row>
    <row r="471" spans="2:3">
      <c r="B471" s="3">
        <f t="shared" ca="1" si="7"/>
        <v>0.71706148591719898</v>
      </c>
      <c r="C471" s="3">
        <f ca="1"/>
        <v>4.7224024388745551</v>
      </c>
    </row>
    <row r="472" spans="2:3">
      <c r="B472" s="3">
        <f t="shared" ca="1" si="7"/>
        <v>0.59853055657918186</v>
      </c>
      <c r="C472" s="3">
        <f ca="1"/>
        <v>3.7486363567456342</v>
      </c>
    </row>
    <row r="473" spans="2:3">
      <c r="B473" s="3">
        <f t="shared" ca="1" si="7"/>
        <v>0.434548246647117</v>
      </c>
      <c r="C473" s="3">
        <f ca="1"/>
        <v>2.5055812834176927</v>
      </c>
    </row>
    <row r="474" spans="2:3">
      <c r="B474" s="3">
        <f t="shared" ca="1" si="7"/>
        <v>0.47132544302992152</v>
      </c>
      <c r="C474" s="3">
        <f ca="1"/>
        <v>2.7841846327787372</v>
      </c>
    </row>
    <row r="475" spans="2:3">
      <c r="B475" s="3">
        <f t="shared" ca="1" si="7"/>
        <v>8.3564252322585353E-2</v>
      </c>
      <c r="C475" s="3">
        <f ca="1"/>
        <v>-1.1444684943942214</v>
      </c>
    </row>
    <row r="476" spans="2:3">
      <c r="B476" s="3">
        <f t="shared" ca="1" si="7"/>
        <v>4.0135326051882636E-2</v>
      </c>
      <c r="C476" s="3">
        <f ca="1"/>
        <v>-2.2473535193308862</v>
      </c>
    </row>
    <row r="477" spans="2:3">
      <c r="B477" s="3">
        <f t="shared" ca="1" si="7"/>
        <v>0.93316784440022671</v>
      </c>
      <c r="C477" s="3">
        <f ca="1"/>
        <v>7.4994220694343365</v>
      </c>
    </row>
    <row r="478" spans="2:3">
      <c r="B478" s="3">
        <f t="shared" ca="1" si="7"/>
        <v>6.8982435929568098E-2</v>
      </c>
      <c r="C478" s="3">
        <f ca="1"/>
        <v>-1.4502372343425787</v>
      </c>
    </row>
    <row r="479" spans="2:3">
      <c r="B479" s="3">
        <f t="shared" ca="1" si="7"/>
        <v>0.3987688070431753</v>
      </c>
      <c r="C479" s="3">
        <f ca="1"/>
        <v>2.2303944395831365</v>
      </c>
    </row>
    <row r="480" spans="2:3">
      <c r="B480" s="3">
        <f t="shared" ca="1" si="7"/>
        <v>0.84199854206798186</v>
      </c>
      <c r="C480" s="3">
        <f ca="1"/>
        <v>6.0081168702620023</v>
      </c>
    </row>
    <row r="481" spans="2:3">
      <c r="B481" s="3">
        <f t="shared" ca="1" si="7"/>
        <v>0.93069514238895579</v>
      </c>
      <c r="C481" s="3">
        <f ca="1"/>
        <v>7.4429646305072072</v>
      </c>
    </row>
    <row r="482" spans="2:3">
      <c r="B482" s="3">
        <f t="shared" ca="1" si="7"/>
        <v>7.8760577282868449E-2</v>
      </c>
      <c r="C482" s="3">
        <f ca="1"/>
        <v>-1.2403734658803636</v>
      </c>
    </row>
    <row r="483" spans="2:3">
      <c r="B483" s="3">
        <f t="shared" ca="1" si="7"/>
        <v>0.4540985040314135</v>
      </c>
      <c r="C483" s="3">
        <f ca="1"/>
        <v>2.6540608995954185</v>
      </c>
    </row>
    <row r="484" spans="2:3">
      <c r="B484" s="3">
        <f t="shared" ca="1" si="7"/>
        <v>0.41588772757452019</v>
      </c>
      <c r="C484" s="3">
        <f ca="1"/>
        <v>2.3627248904954188</v>
      </c>
    </row>
    <row r="485" spans="2:3">
      <c r="B485" s="3">
        <f t="shared" ca="1" si="7"/>
        <v>0.55219644282776603</v>
      </c>
      <c r="C485" s="3">
        <f ca="1"/>
        <v>3.3936378547318071</v>
      </c>
    </row>
    <row r="486" spans="2:3">
      <c r="B486" s="3">
        <f t="shared" ca="1" si="7"/>
        <v>0.32921049453958307</v>
      </c>
      <c r="C486" s="3">
        <f ca="1"/>
        <v>1.6737171835649276</v>
      </c>
    </row>
    <row r="487" spans="2:3">
      <c r="B487" s="3">
        <f t="shared" ca="1" si="7"/>
        <v>0.45082046975167966</v>
      </c>
      <c r="C487" s="3">
        <f ca="1"/>
        <v>2.6292338981869854</v>
      </c>
    </row>
    <row r="488" spans="2:3">
      <c r="B488" s="3">
        <f t="shared" ca="1" si="7"/>
        <v>0.17409559683775899</v>
      </c>
      <c r="C488" s="3">
        <f ca="1"/>
        <v>0.18568932684303974</v>
      </c>
    </row>
    <row r="489" spans="2:3">
      <c r="B489" s="3">
        <f t="shared" ca="1" si="7"/>
        <v>7.7399006903862033E-2</v>
      </c>
      <c r="C489" s="3">
        <f ca="1"/>
        <v>-1.2683599368758172</v>
      </c>
    </row>
    <row r="490" spans="2:3">
      <c r="B490" s="3">
        <f t="shared" ca="1" si="7"/>
        <v>0.24173659487526888</v>
      </c>
      <c r="C490" s="3">
        <f ca="1"/>
        <v>0.89781797616946513</v>
      </c>
    </row>
    <row r="491" spans="2:3">
      <c r="B491" s="3">
        <f t="shared" ca="1" si="7"/>
        <v>0.42544836574888345</v>
      </c>
      <c r="C491" s="3">
        <f ca="1"/>
        <v>2.436076846762314</v>
      </c>
    </row>
    <row r="492" spans="2:3">
      <c r="B492" s="3">
        <f t="shared" ca="1" si="7"/>
        <v>0.43719514319507102</v>
      </c>
      <c r="C492" s="3">
        <f ca="1"/>
        <v>2.5257467747054618</v>
      </c>
    </row>
    <row r="493" spans="2:3">
      <c r="B493" s="3">
        <f t="shared" ca="1" si="7"/>
        <v>8.9134388459282676E-2</v>
      </c>
      <c r="C493" s="3">
        <f ca="1"/>
        <v>-1.038313878560789</v>
      </c>
    </row>
    <row r="494" spans="2:3">
      <c r="B494" s="3">
        <f t="shared" ca="1" si="7"/>
        <v>0.3132657110638627</v>
      </c>
      <c r="C494" s="3">
        <f ca="1"/>
        <v>1.5401559757498982</v>
      </c>
    </row>
    <row r="495" spans="2:3">
      <c r="B495" s="3">
        <f t="shared" ca="1" si="7"/>
        <v>0.55300160981912361</v>
      </c>
      <c r="C495" s="3">
        <f ca="1"/>
        <v>3.3997457844319889</v>
      </c>
    </row>
    <row r="496" spans="2:3">
      <c r="B496" s="3">
        <f t="shared" ca="1" si="7"/>
        <v>0.33961313244851421</v>
      </c>
      <c r="C496" s="3">
        <f ca="1"/>
        <v>1.7594424268273114</v>
      </c>
    </row>
    <row r="497" spans="2:3">
      <c r="B497" s="3">
        <f t="shared" ca="1" si="7"/>
        <v>0.97258648645097434</v>
      </c>
      <c r="C497" s="3">
        <f ca="1"/>
        <v>8.7607334049353938</v>
      </c>
    </row>
    <row r="498" spans="2:3">
      <c r="B498" s="3">
        <f t="shared" ca="1" si="7"/>
        <v>0.65170508284992101</v>
      </c>
      <c r="C498" s="3">
        <f ca="1"/>
        <v>4.1697838140380199</v>
      </c>
    </row>
    <row r="499" spans="2:3">
      <c r="B499" s="3">
        <f t="shared" ca="1" si="7"/>
        <v>0.12492665100921074</v>
      </c>
      <c r="C499" s="3">
        <f ca="1"/>
        <v>-0.45211730951448548</v>
      </c>
    </row>
    <row r="500" spans="2:3">
      <c r="B500" s="3">
        <f t="shared" ca="1" si="7"/>
        <v>0.12923712502987661</v>
      </c>
      <c r="C500" s="3">
        <f ca="1"/>
        <v>-0.39001405714934112</v>
      </c>
    </row>
    <row r="501" spans="2:3">
      <c r="B501" s="3">
        <f t="shared" ca="1" si="7"/>
        <v>0.29759306687207732</v>
      </c>
      <c r="C501" s="3">
        <f ca="1"/>
        <v>1.4059927402613352</v>
      </c>
    </row>
    <row r="502" spans="2:3">
      <c r="B502" s="3">
        <f t="shared" ca="1" si="7"/>
        <v>0.75195604372771141</v>
      </c>
      <c r="C502" s="3">
        <f ca="1"/>
        <v>5.0419740252268088</v>
      </c>
    </row>
    <row r="503" spans="2:3">
      <c r="B503" s="3">
        <f t="shared" ca="1" si="7"/>
        <v>0.79734146450875121</v>
      </c>
      <c r="C503" s="3">
        <f ca="1"/>
        <v>5.4964883323710794</v>
      </c>
    </row>
    <row r="504" spans="2:3">
      <c r="B504" s="3">
        <f t="shared" ca="1" si="7"/>
        <v>0.75766969002199314</v>
      </c>
      <c r="C504" s="3">
        <f ca="1"/>
        <v>5.0964787578955697</v>
      </c>
    </row>
    <row r="505" spans="2:3">
      <c r="B505" s="3">
        <f t="shared" ca="1" si="7"/>
        <v>0.48238447070962653</v>
      </c>
      <c r="C505" s="3">
        <f ca="1"/>
        <v>2.8674901738106731</v>
      </c>
    </row>
    <row r="506" spans="2:3">
      <c r="B506" s="3">
        <f t="shared" ca="1" si="7"/>
        <v>0.11392728016086273</v>
      </c>
      <c r="C506" s="3">
        <f ca="1"/>
        <v>-0.61771159412869459</v>
      </c>
    </row>
    <row r="507" spans="2:3">
      <c r="B507" s="3">
        <f t="shared" ca="1" si="7"/>
        <v>0.31679658793862275</v>
      </c>
      <c r="C507" s="3">
        <f ca="1"/>
        <v>1.5699733495431265</v>
      </c>
    </row>
    <row r="508" spans="2:3">
      <c r="B508" s="3">
        <f t="shared" ca="1" si="7"/>
        <v>5.8529353046419597E-2</v>
      </c>
      <c r="C508" s="3">
        <f ca="1"/>
        <v>-1.7017186891748679</v>
      </c>
    </row>
    <row r="509" spans="2:3">
      <c r="B509" s="3">
        <f t="shared" ca="1" si="7"/>
        <v>0.55002830520580093</v>
      </c>
      <c r="C509" s="3">
        <f ca="1"/>
        <v>3.3771985806167386</v>
      </c>
    </row>
    <row r="510" spans="2:3">
      <c r="B510" s="3">
        <f t="shared" ca="1" si="7"/>
        <v>6.6205706303576251E-2</v>
      </c>
      <c r="C510" s="3">
        <f ca="1"/>
        <v>-1.5139811581244205</v>
      </c>
    </row>
    <row r="511" spans="2:3">
      <c r="B511" s="3">
        <f t="shared" ca="1" si="7"/>
        <v>0.10660403844912181</v>
      </c>
      <c r="C511" s="3">
        <f ca="1"/>
        <v>-0.73437714781281294</v>
      </c>
    </row>
    <row r="512" spans="2:3">
      <c r="B512" s="3">
        <f t="shared" ca="1" si="7"/>
        <v>0.24892687631721333</v>
      </c>
      <c r="C512" s="3">
        <f ca="1"/>
        <v>0.96638824841140547</v>
      </c>
    </row>
    <row r="513" spans="2:3">
      <c r="B513" s="3">
        <f t="shared" ca="1" si="7"/>
        <v>0.3438985355849582</v>
      </c>
      <c r="C513" s="3">
        <f ca="1"/>
        <v>1.7944607980206757</v>
      </c>
    </row>
    <row r="514" spans="2:3">
      <c r="B514" s="3">
        <f t="shared" ca="1" si="7"/>
        <v>0.20992824608047023</v>
      </c>
      <c r="C514" s="3">
        <f ca="1"/>
        <v>0.57998926930011496</v>
      </c>
    </row>
    <row r="515" spans="2:3">
      <c r="B515" s="3">
        <f t="shared" ca="1" si="7"/>
        <v>0.19009834762067712</v>
      </c>
      <c r="C515" s="3">
        <f ca="1"/>
        <v>0.36739819550431951</v>
      </c>
    </row>
    <row r="516" spans="2:3">
      <c r="B516" s="3">
        <f t="shared" ca="1" si="7"/>
        <v>0.69737876991149572</v>
      </c>
      <c r="C516" s="3">
        <f ca="1"/>
        <v>4.5506291263400609</v>
      </c>
    </row>
    <row r="517" spans="2:3">
      <c r="B517" s="3">
        <f t="shared" ref="B517:B580" ca="1" si="8">RAND()</f>
        <v>0.74823998552650994</v>
      </c>
      <c r="C517" s="3">
        <f ca="1"/>
        <v>5.0068845401087554</v>
      </c>
    </row>
    <row r="518" spans="2:3">
      <c r="B518" s="3">
        <f t="shared" ca="1" si="8"/>
        <v>0.5352804147313448</v>
      </c>
      <c r="C518" s="3">
        <f ca="1"/>
        <v>3.2656514177371698</v>
      </c>
    </row>
    <row r="519" spans="2:3">
      <c r="B519" s="3">
        <f t="shared" ca="1" si="8"/>
        <v>0.77669838777694389</v>
      </c>
      <c r="C519" s="3">
        <f ca="1"/>
        <v>5.2832704445758383</v>
      </c>
    </row>
    <row r="520" spans="2:3">
      <c r="B520" s="3">
        <f t="shared" ca="1" si="8"/>
        <v>0.51440843704420181</v>
      </c>
      <c r="C520" s="3">
        <f ca="1"/>
        <v>3.1083733532217415</v>
      </c>
    </row>
    <row r="521" spans="2:3">
      <c r="B521" s="3">
        <f t="shared" ca="1" si="8"/>
        <v>0.57230116024809108</v>
      </c>
      <c r="C521" s="3">
        <f ca="1"/>
        <v>3.5467073981751707</v>
      </c>
    </row>
    <row r="522" spans="2:3">
      <c r="B522" s="3">
        <f t="shared" ca="1" si="8"/>
        <v>2.1437854921645294E-2</v>
      </c>
      <c r="C522" s="3">
        <f ca="1"/>
        <v>-3.0747561946633244</v>
      </c>
    </row>
    <row r="523" spans="2:3">
      <c r="B523" s="3">
        <f t="shared" ca="1" si="8"/>
        <v>0.29900870239129718</v>
      </c>
      <c r="C523" s="3">
        <f ca="1"/>
        <v>1.4182388258539853</v>
      </c>
    </row>
    <row r="524" spans="2:3">
      <c r="B524" s="3">
        <f t="shared" ca="1" si="8"/>
        <v>0.31149866678751092</v>
      </c>
      <c r="C524" s="3">
        <f ca="1"/>
        <v>1.525179592362004</v>
      </c>
    </row>
    <row r="525" spans="2:3">
      <c r="B525" s="3">
        <f t="shared" ca="1" si="8"/>
        <v>0.57252455575914074</v>
      </c>
      <c r="C525" s="3">
        <f ca="1"/>
        <v>3.5484155230640848</v>
      </c>
    </row>
    <row r="526" spans="2:3">
      <c r="B526" s="3">
        <f t="shared" ca="1" si="8"/>
        <v>0.73168747499364639</v>
      </c>
      <c r="C526" s="3">
        <f ca="1"/>
        <v>4.8537737644861672</v>
      </c>
    </row>
    <row r="527" spans="2:3">
      <c r="B527" s="3">
        <f t="shared" ca="1" si="8"/>
        <v>0.48355202582304202</v>
      </c>
      <c r="C527" s="3">
        <f ca="1"/>
        <v>2.8762780666949661</v>
      </c>
    </row>
    <row r="528" spans="2:3">
      <c r="B528" s="3">
        <f t="shared" ca="1" si="8"/>
        <v>0.28265371434209785</v>
      </c>
      <c r="C528" s="3">
        <f ca="1"/>
        <v>1.2750715570426885</v>
      </c>
    </row>
    <row r="529" spans="2:3">
      <c r="B529" s="3">
        <f t="shared" ca="1" si="8"/>
        <v>0.73557875775675818</v>
      </c>
      <c r="C529" s="3">
        <f ca="1"/>
        <v>4.8893218825239977</v>
      </c>
    </row>
    <row r="530" spans="2:3">
      <c r="B530" s="3">
        <f t="shared" ca="1" si="8"/>
        <v>0.29815230866756837</v>
      </c>
      <c r="C530" s="3">
        <f ca="1"/>
        <v>1.4108336759380178</v>
      </c>
    </row>
    <row r="531" spans="2:3">
      <c r="B531" s="3">
        <f t="shared" ca="1" si="8"/>
        <v>4.8173592068545545E-2</v>
      </c>
      <c r="C531" s="3">
        <f ca="1"/>
        <v>-1.9884792946397702</v>
      </c>
    </row>
    <row r="532" spans="2:3">
      <c r="B532" s="3">
        <f t="shared" ca="1" si="8"/>
        <v>0.52993571068422585</v>
      </c>
      <c r="C532" s="3">
        <f ca="1"/>
        <v>3.2253247695538141</v>
      </c>
    </row>
    <row r="533" spans="2:3">
      <c r="B533" s="3">
        <f t="shared" ca="1" si="8"/>
        <v>0.47137261487281779</v>
      </c>
      <c r="C533" s="3">
        <f ca="1"/>
        <v>2.7845402771578871</v>
      </c>
    </row>
    <row r="534" spans="2:3">
      <c r="B534" s="3">
        <f t="shared" ca="1" si="8"/>
        <v>5.4834803038496971E-2</v>
      </c>
      <c r="C534" s="3">
        <f ca="1"/>
        <v>-1.7990397949786532</v>
      </c>
    </row>
    <row r="535" spans="2:3">
      <c r="B535" s="3">
        <f t="shared" ca="1" si="8"/>
        <v>0.87609012387934881</v>
      </c>
      <c r="C535" s="3">
        <f ca="1"/>
        <v>6.4669836900054509</v>
      </c>
    </row>
    <row r="536" spans="2:3">
      <c r="B536" s="3">
        <f t="shared" ca="1" si="8"/>
        <v>1.5398574468616366E-2</v>
      </c>
      <c r="C536" s="3">
        <f ca="1"/>
        <v>-3.4790516791069184</v>
      </c>
    </row>
    <row r="537" spans="2:3">
      <c r="B537" s="3">
        <f t="shared" ca="1" si="8"/>
        <v>0.3152024239683634</v>
      </c>
      <c r="C537" s="3">
        <f ca="1"/>
        <v>1.5565286985354581</v>
      </c>
    </row>
    <row r="538" spans="2:3">
      <c r="B538" s="3">
        <f t="shared" ca="1" si="8"/>
        <v>0.13922989167322997</v>
      </c>
      <c r="C538" s="3">
        <f ca="1"/>
        <v>-0.25135739557300196</v>
      </c>
    </row>
    <row r="539" spans="2:3">
      <c r="B539" s="3">
        <f t="shared" ca="1" si="8"/>
        <v>0.14991762255250185</v>
      </c>
      <c r="C539" s="3">
        <f ca="1"/>
        <v>-0.11036029416709425</v>
      </c>
    </row>
    <row r="540" spans="2:3">
      <c r="B540" s="3">
        <f t="shared" ca="1" si="8"/>
        <v>0.35701663526268312</v>
      </c>
      <c r="C540" s="3">
        <f ca="1"/>
        <v>1.9006659020631949</v>
      </c>
    </row>
    <row r="541" spans="2:3">
      <c r="B541" s="3">
        <f t="shared" ca="1" si="8"/>
        <v>0.2516932555960576</v>
      </c>
      <c r="C541" s="3">
        <f ca="1"/>
        <v>0.99248750842666222</v>
      </c>
    </row>
    <row r="542" spans="2:3">
      <c r="B542" s="3">
        <f t="shared" ca="1" si="8"/>
        <v>0.44420325316074794</v>
      </c>
      <c r="C542" s="3">
        <f ca="1"/>
        <v>2.5790375067199922</v>
      </c>
    </row>
    <row r="543" spans="2:3">
      <c r="B543" s="3">
        <f t="shared" ca="1" si="8"/>
        <v>0.74353486645301547</v>
      </c>
      <c r="C543" s="3">
        <f ca="1"/>
        <v>4.9628454099585726</v>
      </c>
    </row>
    <row r="544" spans="2:3">
      <c r="B544" s="3">
        <f t="shared" ca="1" si="8"/>
        <v>0.40224645402567794</v>
      </c>
      <c r="C544" s="3">
        <f ca="1"/>
        <v>2.2573899601666607</v>
      </c>
    </row>
    <row r="545" spans="2:3">
      <c r="B545" s="3">
        <f t="shared" ca="1" si="8"/>
        <v>0.92109338400240981</v>
      </c>
      <c r="C545" s="3">
        <f ca="1"/>
        <v>7.2373935445840729</v>
      </c>
    </row>
    <row r="546" spans="2:3">
      <c r="B546" s="3">
        <f t="shared" ca="1" si="8"/>
        <v>0.25169109425213798</v>
      </c>
      <c r="C546" s="3">
        <f ca="1"/>
        <v>0.99246717679053509</v>
      </c>
    </row>
    <row r="547" spans="2:3">
      <c r="B547" s="3">
        <f t="shared" ca="1" si="8"/>
        <v>0.52945816725161776</v>
      </c>
      <c r="C547" s="3">
        <f ca="1"/>
        <v>3.2217237160457479</v>
      </c>
    </row>
    <row r="548" spans="2:3">
      <c r="B548" s="3">
        <f t="shared" ca="1" si="8"/>
        <v>0.20553120460493013</v>
      </c>
      <c r="C548" s="3">
        <f ca="1"/>
        <v>0.53392363260819575</v>
      </c>
    </row>
    <row r="549" spans="2:3">
      <c r="B549" s="3">
        <f t="shared" ca="1" si="8"/>
        <v>0.289569399131126</v>
      </c>
      <c r="C549" s="3">
        <f ca="1"/>
        <v>1.3360706808295839</v>
      </c>
    </row>
    <row r="550" spans="2:3">
      <c r="B550" s="3">
        <f t="shared" ca="1" si="8"/>
        <v>0.59817351497446181</v>
      </c>
      <c r="C550" s="3">
        <f ca="1"/>
        <v>3.745866849879703</v>
      </c>
    </row>
    <row r="551" spans="2:3">
      <c r="B551" s="3">
        <f t="shared" ca="1" si="8"/>
        <v>1.974055187119883E-2</v>
      </c>
      <c r="C551" s="3">
        <f ca="1"/>
        <v>-3.1774113919136688</v>
      </c>
    </row>
    <row r="552" spans="2:3">
      <c r="B552" s="3">
        <f t="shared" ca="1" si="8"/>
        <v>7.2125630665274443E-2</v>
      </c>
      <c r="C552" s="3">
        <f ca="1"/>
        <v>-1.3804237110402173</v>
      </c>
    </row>
    <row r="553" spans="2:3">
      <c r="B553" s="3">
        <f t="shared" ca="1" si="8"/>
        <v>0.35139235693072068</v>
      </c>
      <c r="C553" s="3">
        <f ca="1"/>
        <v>1.8553076871913834</v>
      </c>
    </row>
    <row r="554" spans="2:3">
      <c r="B554" s="3">
        <f t="shared" ca="1" si="8"/>
        <v>0.72234981983587887</v>
      </c>
      <c r="C554" s="3">
        <f ca="1"/>
        <v>4.7695090936482636</v>
      </c>
    </row>
    <row r="555" spans="2:3">
      <c r="B555" s="3">
        <f t="shared" ca="1" si="8"/>
        <v>0.72714276874339701</v>
      </c>
      <c r="C555" s="3">
        <f ca="1"/>
        <v>4.8125829342871365</v>
      </c>
    </row>
    <row r="556" spans="2:3">
      <c r="B556" s="3">
        <f t="shared" ca="1" si="8"/>
        <v>0.91002367642365989</v>
      </c>
      <c r="C556" s="3">
        <f ca="1"/>
        <v>7.022702541429906</v>
      </c>
    </row>
    <row r="557" spans="2:3">
      <c r="B557" s="3">
        <f t="shared" ca="1" si="8"/>
        <v>0.5620710945350782</v>
      </c>
      <c r="C557" s="3">
        <f ca="1"/>
        <v>3.4686668571837576</v>
      </c>
    </row>
    <row r="558" spans="2:3">
      <c r="B558" s="3">
        <f t="shared" ca="1" si="8"/>
        <v>0.56570587271262729</v>
      </c>
      <c r="C558" s="3">
        <f ca="1"/>
        <v>3.4963558968526849</v>
      </c>
    </row>
    <row r="559" spans="2:3">
      <c r="B559" s="3">
        <f t="shared" ca="1" si="8"/>
        <v>0.94378252087590409</v>
      </c>
      <c r="C559" s="3">
        <f ca="1"/>
        <v>7.7620293062511907</v>
      </c>
    </row>
    <row r="560" spans="2:3">
      <c r="B560" s="3">
        <f t="shared" ca="1" si="8"/>
        <v>0.28466148975237981</v>
      </c>
      <c r="C560" s="3">
        <f ca="1"/>
        <v>1.2928534076498275</v>
      </c>
    </row>
    <row r="561" spans="2:3">
      <c r="B561" s="3">
        <f t="shared" ca="1" si="8"/>
        <v>0.38730374753559349</v>
      </c>
      <c r="C561" s="3">
        <f ca="1"/>
        <v>2.1409399283590353</v>
      </c>
    </row>
    <row r="562" spans="2:3">
      <c r="B562" s="3">
        <f t="shared" ca="1" si="8"/>
        <v>0.10988416645967658</v>
      </c>
      <c r="C562" s="3">
        <f ca="1"/>
        <v>-0.68143311667394979</v>
      </c>
    </row>
    <row r="563" spans="2:3">
      <c r="B563" s="3">
        <f t="shared" ca="1" si="8"/>
        <v>0.2295005754109003</v>
      </c>
      <c r="C563" s="3">
        <f ca="1"/>
        <v>0.77852220559464769</v>
      </c>
    </row>
    <row r="564" spans="2:3">
      <c r="B564" s="3">
        <f t="shared" ca="1" si="8"/>
        <v>0.85921260954015477</v>
      </c>
      <c r="C564" s="3">
        <f ca="1"/>
        <v>6.2303653871111422</v>
      </c>
    </row>
    <row r="565" spans="2:3">
      <c r="B565" s="3">
        <f t="shared" ca="1" si="8"/>
        <v>0.30777689948027176</v>
      </c>
      <c r="C565" s="3">
        <f ca="1"/>
        <v>1.4935149736291251</v>
      </c>
    </row>
    <row r="566" spans="2:3">
      <c r="B566" s="3">
        <f t="shared" ca="1" si="8"/>
        <v>0.90179936678080719</v>
      </c>
      <c r="C566" s="3">
        <f ca="1"/>
        <v>6.8756178136157935</v>
      </c>
    </row>
    <row r="567" spans="2:3">
      <c r="B567" s="3">
        <f t="shared" ca="1" si="8"/>
        <v>0.41686723711136175</v>
      </c>
      <c r="C567" s="3">
        <f ca="1"/>
        <v>2.3702567660899607</v>
      </c>
    </row>
    <row r="568" spans="2:3">
      <c r="B568" s="3">
        <f t="shared" ca="1" si="8"/>
        <v>0.98747955380300423</v>
      </c>
      <c r="C568" s="3">
        <f ca="1"/>
        <v>9.7223139235254834</v>
      </c>
    </row>
    <row r="569" spans="2:3">
      <c r="B569" s="3">
        <f t="shared" ca="1" si="8"/>
        <v>0.5351612672487519</v>
      </c>
      <c r="C569" s="3">
        <f ca="1"/>
        <v>3.2647519346684222</v>
      </c>
    </row>
    <row r="570" spans="2:3">
      <c r="B570" s="3">
        <f t="shared" ca="1" si="8"/>
        <v>0.57790115657940677</v>
      </c>
      <c r="C570" s="3">
        <f ca="1"/>
        <v>3.5895810571863302</v>
      </c>
    </row>
    <row r="571" spans="2:3">
      <c r="B571" s="3">
        <f t="shared" ca="1" si="8"/>
        <v>0.26032631228127379</v>
      </c>
      <c r="C571" s="3">
        <f ca="1"/>
        <v>1.0729808161970644</v>
      </c>
    </row>
    <row r="572" spans="2:3">
      <c r="B572" s="3">
        <f t="shared" ca="1" si="8"/>
        <v>0.1080779912969293</v>
      </c>
      <c r="C572" s="3">
        <f ca="1"/>
        <v>-0.71044329857177368</v>
      </c>
    </row>
    <row r="573" spans="2:3">
      <c r="B573" s="3">
        <f t="shared" ca="1" si="8"/>
        <v>0.13415076697059225</v>
      </c>
      <c r="C573" s="3">
        <f ca="1"/>
        <v>-0.32094722673883025</v>
      </c>
    </row>
    <row r="574" spans="2:3">
      <c r="B574" s="3">
        <f t="shared" ca="1" si="8"/>
        <v>0.48732396530957367</v>
      </c>
      <c r="C574" s="3">
        <f ca="1"/>
        <v>2.9046616339623124</v>
      </c>
    </row>
    <row r="575" spans="2:3">
      <c r="B575" s="3">
        <f t="shared" ca="1" si="8"/>
        <v>0.46053063683350015</v>
      </c>
      <c r="C575" s="3">
        <f ca="1"/>
        <v>2.7027090742424011</v>
      </c>
    </row>
    <row r="576" spans="2:3">
      <c r="B576" s="3">
        <f t="shared" ca="1" si="8"/>
        <v>0.83516044908114639</v>
      </c>
      <c r="C576" s="3">
        <f ca="1"/>
        <v>5.9242813365184741</v>
      </c>
    </row>
    <row r="577" spans="2:3">
      <c r="B577" s="3">
        <f t="shared" ca="1" si="8"/>
        <v>0.73766503776372505</v>
      </c>
      <c r="C577" s="3">
        <f ca="1"/>
        <v>4.908490205974922</v>
      </c>
    </row>
    <row r="578" spans="2:3">
      <c r="B578" s="3">
        <f t="shared" ca="1" si="8"/>
        <v>0.68544177017451191</v>
      </c>
      <c r="C578" s="3">
        <f ca="1"/>
        <v>4.4489124415980479</v>
      </c>
    </row>
    <row r="579" spans="2:3">
      <c r="B579" s="3">
        <f t="shared" ca="1" si="8"/>
        <v>0.9934565667361871</v>
      </c>
      <c r="C579" s="3">
        <f ca="1"/>
        <v>10.444189864024667</v>
      </c>
    </row>
    <row r="580" spans="2:3">
      <c r="B580" s="3">
        <f t="shared" ca="1" si="8"/>
        <v>2.6848810134825207E-3</v>
      </c>
      <c r="C580" s="3">
        <f ca="1"/>
        <v>-5.3519168922377087</v>
      </c>
    </row>
    <row r="581" spans="2:3">
      <c r="B581" s="3">
        <f t="shared" ref="B581:B644" ca="1" si="9">RAND()</f>
        <v>0.25263314458502184</v>
      </c>
      <c r="C581" s="3">
        <f ca="1"/>
        <v>1.001320275110992</v>
      </c>
    </row>
    <row r="582" spans="2:3">
      <c r="B582" s="3">
        <f t="shared" ca="1" si="9"/>
        <v>0.80556924396533891</v>
      </c>
      <c r="C582" s="3">
        <f ca="1"/>
        <v>5.5850515665970741</v>
      </c>
    </row>
    <row r="583" spans="2:3">
      <c r="B583" s="3">
        <f t="shared" ca="1" si="9"/>
        <v>0.72763148137236922</v>
      </c>
      <c r="C583" s="3">
        <f ca="1"/>
        <v>4.8169958705092943</v>
      </c>
    </row>
    <row r="584" spans="2:3">
      <c r="B584" s="3">
        <f t="shared" ca="1" si="9"/>
        <v>0.58102348389953484</v>
      </c>
      <c r="C584" s="3">
        <f ca="1"/>
        <v>3.6135374717089386</v>
      </c>
    </row>
    <row r="585" spans="2:3">
      <c r="B585" s="3">
        <f t="shared" ca="1" si="9"/>
        <v>0.13292264838842693</v>
      </c>
      <c r="C585" s="3">
        <f ca="1"/>
        <v>-0.3380441293566232</v>
      </c>
    </row>
    <row r="586" spans="2:3">
      <c r="B586" s="3">
        <f t="shared" ca="1" si="9"/>
        <v>0.94565354722456219</v>
      </c>
      <c r="C586" s="3">
        <f ca="1"/>
        <v>7.8122878354769849</v>
      </c>
    </row>
    <row r="587" spans="2:3">
      <c r="B587" s="3">
        <f t="shared" ca="1" si="9"/>
        <v>0.45113102461206656</v>
      </c>
      <c r="C587" s="3">
        <f ca="1"/>
        <v>2.6315870245901656</v>
      </c>
    </row>
    <row r="588" spans="2:3">
      <c r="B588" s="3">
        <f t="shared" ca="1" si="9"/>
        <v>0.27966925859380587</v>
      </c>
      <c r="C588" s="3">
        <f ca="1"/>
        <v>1.2485270534735318</v>
      </c>
    </row>
    <row r="589" spans="2:3">
      <c r="B589" s="3">
        <f t="shared" ca="1" si="9"/>
        <v>0.9318596493887481</v>
      </c>
      <c r="C589" s="3">
        <f ca="1"/>
        <v>7.4693558576261836</v>
      </c>
    </row>
    <row r="590" spans="2:3">
      <c r="B590" s="3">
        <f t="shared" ca="1" si="9"/>
        <v>6.1853220222302219E-2</v>
      </c>
      <c r="C590" s="3">
        <f ca="1"/>
        <v>-1.6182028724185162</v>
      </c>
    </row>
    <row r="591" spans="2:3">
      <c r="B591" s="3">
        <f t="shared" ca="1" si="9"/>
        <v>0.42932640743365857</v>
      </c>
      <c r="C591" s="3">
        <f ca="1"/>
        <v>2.4657319846155481</v>
      </c>
    </row>
    <row r="592" spans="2:3">
      <c r="B592" s="3">
        <f t="shared" ca="1" si="9"/>
        <v>0.16838684170598117</v>
      </c>
      <c r="C592" s="3">
        <f ca="1"/>
        <v>0.11832139784276841</v>
      </c>
    </row>
    <row r="593" spans="2:3">
      <c r="B593" s="3">
        <f t="shared" ca="1" si="9"/>
        <v>0.31437352246498218</v>
      </c>
      <c r="C593" s="3">
        <f ca="1"/>
        <v>1.549526561933638</v>
      </c>
    </row>
    <row r="594" spans="2:3">
      <c r="B594" s="3">
        <f t="shared" ca="1" si="9"/>
        <v>0.13355590353235891</v>
      </c>
      <c r="C594" s="3">
        <f ca="1"/>
        <v>-0.32921494595036771</v>
      </c>
    </row>
    <row r="595" spans="2:3">
      <c r="B595" s="3">
        <f t="shared" ca="1" si="9"/>
        <v>0.99384928949554574</v>
      </c>
      <c r="C595" s="3">
        <f ca="1"/>
        <v>10.510132903720335</v>
      </c>
    </row>
    <row r="596" spans="2:3">
      <c r="B596" s="3">
        <f t="shared" ca="1" si="9"/>
        <v>0.94768130775582604</v>
      </c>
      <c r="C596" s="3">
        <f ca="1"/>
        <v>7.8683267865843298</v>
      </c>
    </row>
    <row r="597" spans="2:3">
      <c r="B597" s="3">
        <f t="shared" ca="1" si="9"/>
        <v>0.19178669306584861</v>
      </c>
      <c r="C597" s="3">
        <f ca="1"/>
        <v>0.38600665599180406</v>
      </c>
    </row>
    <row r="598" spans="2:3">
      <c r="B598" s="3">
        <f t="shared" ca="1" si="9"/>
        <v>0.71070536703180121</v>
      </c>
      <c r="C598" s="3">
        <f ca="1"/>
        <v>4.6663396243236654</v>
      </c>
    </row>
    <row r="599" spans="2:3">
      <c r="B599" s="3">
        <f t="shared" ca="1" si="9"/>
        <v>0.37419448818805001</v>
      </c>
      <c r="C599" s="3">
        <f ca="1"/>
        <v>2.0377069455515282</v>
      </c>
    </row>
    <row r="600" spans="2:3">
      <c r="B600" s="3">
        <f t="shared" ca="1" si="9"/>
        <v>3.0636725450321145E-2</v>
      </c>
      <c r="C600" s="3">
        <f ca="1"/>
        <v>-2.6145511059278626</v>
      </c>
    </row>
    <row r="601" spans="2:3">
      <c r="B601" s="3">
        <f t="shared" ca="1" si="9"/>
        <v>0.17660748965853179</v>
      </c>
      <c r="C601" s="3">
        <f ca="1"/>
        <v>0.21488597695508371</v>
      </c>
    </row>
    <row r="602" spans="2:3">
      <c r="B602" s="3">
        <f t="shared" ca="1" si="9"/>
        <v>0.25566591856321164</v>
      </c>
      <c r="C602" s="3">
        <f ca="1"/>
        <v>1.0297040894052516</v>
      </c>
    </row>
    <row r="603" spans="2:3">
      <c r="B603" s="3">
        <f t="shared" ca="1" si="9"/>
        <v>0.79769422004446033</v>
      </c>
      <c r="C603" s="3">
        <f ca="1"/>
        <v>5.5002405194506334</v>
      </c>
    </row>
    <row r="604" spans="2:3">
      <c r="B604" s="3">
        <f t="shared" ca="1" si="9"/>
        <v>0.30724940454966931</v>
      </c>
      <c r="C604" s="3">
        <f ca="1"/>
        <v>1.4890135438971139</v>
      </c>
    </row>
    <row r="605" spans="2:3">
      <c r="B605" s="3">
        <f t="shared" ca="1" si="9"/>
        <v>0.18965759408486027</v>
      </c>
      <c r="C605" s="3">
        <f ca="1"/>
        <v>0.36252364656302571</v>
      </c>
    </row>
    <row r="606" spans="2:3">
      <c r="B606" s="3">
        <f t="shared" ca="1" si="9"/>
        <v>0.93412792591663929</v>
      </c>
      <c r="C606" s="3">
        <f ca="1"/>
        <v>7.5217785720309047</v>
      </c>
    </row>
    <row r="607" spans="2:3">
      <c r="B607" s="3">
        <f t="shared" ca="1" si="9"/>
        <v>0.6513285286815198</v>
      </c>
      <c r="C607" s="3">
        <f ca="1"/>
        <v>4.1667291152257988</v>
      </c>
    </row>
    <row r="608" spans="2:3">
      <c r="B608" s="3">
        <f t="shared" ca="1" si="9"/>
        <v>0.42192973901624797</v>
      </c>
      <c r="C608" s="3">
        <f ca="1"/>
        <v>2.4091224461199934</v>
      </c>
    </row>
    <row r="609" spans="2:3">
      <c r="B609" s="3">
        <f t="shared" ca="1" si="9"/>
        <v>0.69464809833016938</v>
      </c>
      <c r="C609" s="3">
        <f ca="1"/>
        <v>4.5272072427227297</v>
      </c>
    </row>
    <row r="610" spans="2:3">
      <c r="B610" s="3">
        <f t="shared" ca="1" si="9"/>
        <v>0.45889030887155602</v>
      </c>
      <c r="C610" s="3">
        <f ca="1"/>
        <v>2.6903107076368515</v>
      </c>
    </row>
    <row r="611" spans="2:3">
      <c r="B611" s="3">
        <f t="shared" ca="1" si="9"/>
        <v>0.54011691941235784</v>
      </c>
      <c r="C611" s="3">
        <f ca="1"/>
        <v>3.3021848406527861</v>
      </c>
    </row>
    <row r="612" spans="2:3">
      <c r="B612" s="3">
        <f t="shared" ca="1" si="9"/>
        <v>0.79228678834160848</v>
      </c>
      <c r="C612" s="3">
        <f ca="1"/>
        <v>5.4431445530396259</v>
      </c>
    </row>
    <row r="613" spans="2:3">
      <c r="B613" s="3">
        <f t="shared" ca="1" si="9"/>
        <v>0.78134562937964824</v>
      </c>
      <c r="C613" s="3">
        <f ca="1"/>
        <v>5.3302374937166794</v>
      </c>
    </row>
    <row r="614" spans="2:3">
      <c r="B614" s="3">
        <f t="shared" ca="1" si="9"/>
        <v>0.62300199383963184</v>
      </c>
      <c r="C614" s="3">
        <f ca="1"/>
        <v>3.9401240646627071</v>
      </c>
    </row>
    <row r="615" spans="2:3">
      <c r="B615" s="3">
        <f t="shared" ca="1" si="9"/>
        <v>0.5627526807792379</v>
      </c>
      <c r="C615" s="3">
        <f ca="1"/>
        <v>3.4738559383472132</v>
      </c>
    </row>
    <row r="616" spans="2:3">
      <c r="B616" s="3">
        <f t="shared" ca="1" si="9"/>
        <v>3.218255620384336E-2</v>
      </c>
      <c r="C616" s="3">
        <f ca="1"/>
        <v>-2.5489270966821982</v>
      </c>
    </row>
    <row r="617" spans="2:3">
      <c r="B617" s="3">
        <f t="shared" ca="1" si="9"/>
        <v>0.43250868359122152</v>
      </c>
      <c r="C617" s="3">
        <f ca="1"/>
        <v>2.4900275820596169</v>
      </c>
    </row>
    <row r="618" spans="2:3">
      <c r="B618" s="3">
        <f t="shared" ca="1" si="9"/>
        <v>0.88364434634681122</v>
      </c>
      <c r="C618" s="3">
        <f ca="1"/>
        <v>6.5802110947780026</v>
      </c>
    </row>
    <row r="619" spans="2:3">
      <c r="B619" s="3">
        <f t="shared" ca="1" si="9"/>
        <v>0.94045532008137145</v>
      </c>
      <c r="C619" s="3">
        <f ca="1"/>
        <v>7.6758218284853799</v>
      </c>
    </row>
    <row r="620" spans="2:3">
      <c r="B620" s="3">
        <f t="shared" ca="1" si="9"/>
        <v>0.29548245802923578</v>
      </c>
      <c r="C620" s="3">
        <f ca="1"/>
        <v>1.3876851979002118</v>
      </c>
    </row>
    <row r="621" spans="2:3">
      <c r="B621" s="3">
        <f t="shared" ca="1" si="9"/>
        <v>0.78934835176155715</v>
      </c>
      <c r="C621" s="3">
        <f ca="1"/>
        <v>5.4124866503577902</v>
      </c>
    </row>
    <row r="622" spans="2:3">
      <c r="B622" s="3">
        <f t="shared" ca="1" si="9"/>
        <v>0.85382741223650604</v>
      </c>
      <c r="C622" s="3">
        <f ca="1"/>
        <v>6.1589726165401286</v>
      </c>
    </row>
    <row r="623" spans="2:3">
      <c r="B623" s="3">
        <f t="shared" ca="1" si="9"/>
        <v>0.46588873341917192</v>
      </c>
      <c r="C623" s="3">
        <f ca="1"/>
        <v>2.743173841828157</v>
      </c>
    </row>
    <row r="624" spans="2:3">
      <c r="B624" s="3">
        <f t="shared" ca="1" si="9"/>
        <v>0.92306543735701441</v>
      </c>
      <c r="C624" s="3">
        <f ca="1"/>
        <v>7.2779918598386066</v>
      </c>
    </row>
    <row r="625" spans="2:3">
      <c r="B625" s="3">
        <f t="shared" ca="1" si="9"/>
        <v>0.99584724234812139</v>
      </c>
      <c r="C625" s="3">
        <f ca="1"/>
        <v>10.918172681555427</v>
      </c>
    </row>
    <row r="626" spans="2:3">
      <c r="B626" s="3">
        <f t="shared" ca="1" si="9"/>
        <v>0.89480017830560665</v>
      </c>
      <c r="C626" s="3">
        <f ca="1"/>
        <v>6.7574018432738674</v>
      </c>
    </row>
    <row r="627" spans="2:3">
      <c r="B627" s="3">
        <f t="shared" ca="1" si="9"/>
        <v>0.2463125716683614</v>
      </c>
      <c r="C627" s="3">
        <f ca="1"/>
        <v>0.94158149481861741</v>
      </c>
    </row>
    <row r="628" spans="2:3">
      <c r="B628" s="3">
        <f t="shared" ca="1" si="9"/>
        <v>5.3621010283418369E-2</v>
      </c>
      <c r="C628" s="3">
        <f ca="1"/>
        <v>-1.8321427194451916</v>
      </c>
    </row>
    <row r="629" spans="2:3">
      <c r="B629" s="3">
        <f t="shared" ca="1" si="9"/>
        <v>0.68116364392112727</v>
      </c>
      <c r="C629" s="3">
        <f ca="1"/>
        <v>4.4128656647625242</v>
      </c>
    </row>
    <row r="630" spans="2:3">
      <c r="B630" s="3">
        <f t="shared" ca="1" si="9"/>
        <v>0.10613779515394939</v>
      </c>
      <c r="C630" s="3">
        <f ca="1"/>
        <v>-0.74199762365572042</v>
      </c>
    </row>
    <row r="631" spans="2:3">
      <c r="B631" s="3">
        <f t="shared" ca="1" si="9"/>
        <v>0.47364442870048507</v>
      </c>
      <c r="C631" s="3">
        <f ca="1"/>
        <v>2.8016647546318776</v>
      </c>
    </row>
    <row r="632" spans="2:3">
      <c r="B632" s="3">
        <f t="shared" ca="1" si="9"/>
        <v>0.62593644342237376</v>
      </c>
      <c r="C632" s="3">
        <f ca="1"/>
        <v>3.9633296802268672</v>
      </c>
    </row>
    <row r="633" spans="2:3">
      <c r="B633" s="3">
        <f t="shared" ca="1" si="9"/>
        <v>0.35712174305310052</v>
      </c>
      <c r="C633" s="3">
        <f ca="1"/>
        <v>1.9015111470156327</v>
      </c>
    </row>
    <row r="634" spans="2:3">
      <c r="B634" s="3">
        <f t="shared" ca="1" si="9"/>
        <v>0.91113174117688656</v>
      </c>
      <c r="C634" s="3">
        <f ca="1"/>
        <v>7.0432713230027009</v>
      </c>
    </row>
    <row r="635" spans="2:3">
      <c r="B635" s="3">
        <f t="shared" ca="1" si="9"/>
        <v>0.6892236204402179</v>
      </c>
      <c r="C635" s="3">
        <f ca="1"/>
        <v>4.4809526479197546</v>
      </c>
    </row>
    <row r="636" spans="2:3">
      <c r="B636" s="3">
        <f t="shared" ca="1" si="9"/>
        <v>0.46275637921292878</v>
      </c>
      <c r="C636" s="3">
        <f ca="1"/>
        <v>2.7195242020055823</v>
      </c>
    </row>
    <row r="637" spans="2:3">
      <c r="B637" s="3">
        <f t="shared" ca="1" si="9"/>
        <v>0.62381383440264693</v>
      </c>
      <c r="C637" s="3">
        <f ca="1"/>
        <v>3.9465384111426918</v>
      </c>
    </row>
    <row r="638" spans="2:3">
      <c r="B638" s="3">
        <f t="shared" ca="1" si="9"/>
        <v>0.31670336251181241</v>
      </c>
      <c r="C638" s="3">
        <f ca="1"/>
        <v>1.5691879099698529</v>
      </c>
    </row>
    <row r="639" spans="2:3">
      <c r="B639" s="3">
        <f t="shared" ca="1" si="9"/>
        <v>0.25412221940689295</v>
      </c>
      <c r="C639" s="3">
        <f ca="1"/>
        <v>1.0152787667055641</v>
      </c>
    </row>
    <row r="640" spans="2:3">
      <c r="B640" s="3">
        <f t="shared" ca="1" si="9"/>
        <v>0.13636965748009333</v>
      </c>
      <c r="C640" s="3">
        <f ca="1"/>
        <v>-0.29032806250774978</v>
      </c>
    </row>
    <row r="641" spans="2:3">
      <c r="B641" s="3">
        <f t="shared" ca="1" si="9"/>
        <v>0.73863044104052566</v>
      </c>
      <c r="C641" s="3">
        <f ca="1"/>
        <v>4.9173865282736298</v>
      </c>
    </row>
    <row r="642" spans="2:3">
      <c r="B642" s="3">
        <f t="shared" ca="1" si="9"/>
        <v>0.3221869661638731</v>
      </c>
      <c r="C642" s="3">
        <f ca="1"/>
        <v>1.6152239988285062</v>
      </c>
    </row>
    <row r="643" spans="2:3">
      <c r="B643" s="3">
        <f t="shared" ca="1" si="9"/>
        <v>0.23983871957952918</v>
      </c>
      <c r="C643" s="3">
        <f ca="1"/>
        <v>0.87953563190194428</v>
      </c>
    </row>
    <row r="644" spans="2:3">
      <c r="B644" s="3">
        <f t="shared" ca="1" si="9"/>
        <v>0.93121824750243509</v>
      </c>
      <c r="C644" s="3">
        <f ca="1"/>
        <v>7.4547771254596675</v>
      </c>
    </row>
    <row r="645" spans="2:3">
      <c r="B645" s="3">
        <f t="shared" ref="B645:B708" ca="1" si="10">RAND()</f>
        <v>0.63918256433083853</v>
      </c>
      <c r="C645" s="3">
        <f ca="1"/>
        <v>4.0688240320363516</v>
      </c>
    </row>
    <row r="646" spans="2:3">
      <c r="B646" s="3">
        <f t="shared" ca="1" si="10"/>
        <v>0.38620019694278462</v>
      </c>
      <c r="C646" s="3">
        <f ca="1"/>
        <v>2.1322904683285389</v>
      </c>
    </row>
    <row r="647" spans="2:3">
      <c r="B647" s="3">
        <f t="shared" ca="1" si="10"/>
        <v>5.5484437447983481E-3</v>
      </c>
      <c r="C647" s="3">
        <f ca="1"/>
        <v>-4.6188987108828359</v>
      </c>
    </row>
    <row r="648" spans="2:3">
      <c r="B648" s="3">
        <f t="shared" ca="1" si="10"/>
        <v>0.95769242839342439</v>
      </c>
      <c r="C648" s="3">
        <f ca="1"/>
        <v>8.1735411781180751</v>
      </c>
    </row>
    <row r="649" spans="2:3">
      <c r="B649" s="3">
        <f t="shared" ca="1" si="10"/>
        <v>0.57948469484129095</v>
      </c>
      <c r="C649" s="3">
        <f ca="1"/>
        <v>3.6017261416480051</v>
      </c>
    </row>
    <row r="650" spans="2:3">
      <c r="B650" s="3">
        <f t="shared" ca="1" si="10"/>
        <v>0.93086076815432051</v>
      </c>
      <c r="C650" s="3">
        <f ca="1"/>
        <v>7.4466972521667287</v>
      </c>
    </row>
    <row r="651" spans="2:3">
      <c r="B651" s="3">
        <f t="shared" ca="1" si="10"/>
        <v>0.41981496508605098</v>
      </c>
      <c r="C651" s="3">
        <f ca="1"/>
        <v>2.3928994042145857</v>
      </c>
    </row>
    <row r="652" spans="2:3">
      <c r="B652" s="3">
        <f t="shared" ca="1" si="10"/>
        <v>0.40274105673176785</v>
      </c>
      <c r="C652" s="3">
        <f ca="1"/>
        <v>2.2612244241149377</v>
      </c>
    </row>
    <row r="653" spans="2:3">
      <c r="B653" s="3">
        <f t="shared" ca="1" si="10"/>
        <v>2.4073471444233774E-2</v>
      </c>
      <c r="C653" s="3">
        <f ca="1"/>
        <v>-2.9282075294652152</v>
      </c>
    </row>
    <row r="654" spans="2:3">
      <c r="B654" s="3">
        <f t="shared" ca="1" si="10"/>
        <v>0.48109899043478044</v>
      </c>
      <c r="C654" s="3">
        <f ca="1"/>
        <v>2.857813369752312</v>
      </c>
    </row>
    <row r="655" spans="2:3">
      <c r="B655" s="3">
        <f t="shared" ca="1" si="10"/>
        <v>0.63649983859384929</v>
      </c>
      <c r="C655" s="3">
        <f ca="1"/>
        <v>4.0473556020832415</v>
      </c>
    </row>
    <row r="656" spans="2:3">
      <c r="B656" s="3">
        <f t="shared" ca="1" si="10"/>
        <v>0.36070918943512809</v>
      </c>
      <c r="C656" s="3">
        <f ca="1"/>
        <v>1.9303085883405435</v>
      </c>
    </row>
    <row r="657" spans="2:3">
      <c r="B657" s="3">
        <f t="shared" ca="1" si="10"/>
        <v>0.7881254723705331</v>
      </c>
      <c r="C657" s="3">
        <f ca="1"/>
        <v>5.3998019078499446</v>
      </c>
    </row>
    <row r="658" spans="2:3">
      <c r="B658" s="3">
        <f t="shared" ca="1" si="10"/>
        <v>6.2633714417266839E-2</v>
      </c>
      <c r="C658" s="3">
        <f ca="1"/>
        <v>-1.5991025966700816</v>
      </c>
    </row>
    <row r="659" spans="2:3">
      <c r="B659" s="3">
        <f t="shared" ca="1" si="10"/>
        <v>0.58053606510100275</v>
      </c>
      <c r="C659" s="3">
        <f ca="1"/>
        <v>3.6097951558627468</v>
      </c>
    </row>
    <row r="660" spans="2:3">
      <c r="B660" s="3">
        <f t="shared" ca="1" si="10"/>
        <v>0.93553636343988544</v>
      </c>
      <c r="C660" s="3">
        <f ca="1"/>
        <v>7.5550370943171679</v>
      </c>
    </row>
    <row r="661" spans="2:3">
      <c r="B661" s="3">
        <f t="shared" ca="1" si="10"/>
        <v>0.97540060958189745</v>
      </c>
      <c r="C661" s="3">
        <f ca="1"/>
        <v>8.9005948873620042</v>
      </c>
    </row>
    <row r="662" spans="2:3">
      <c r="B662" s="3">
        <f t="shared" ca="1" si="10"/>
        <v>0.88357048463130472</v>
      </c>
      <c r="C662" s="3">
        <f ca="1"/>
        <v>6.5790792246360317</v>
      </c>
    </row>
    <row r="663" spans="2:3">
      <c r="B663" s="3">
        <f t="shared" ca="1" si="10"/>
        <v>0.75013991815543191</v>
      </c>
      <c r="C663" s="3">
        <f ca="1"/>
        <v>5.0247903574843686</v>
      </c>
    </row>
    <row r="664" spans="2:3">
      <c r="B664" s="3">
        <f t="shared" ca="1" si="10"/>
        <v>0.75790992630836262</v>
      </c>
      <c r="C664" s="3">
        <f ca="1"/>
        <v>5.0987855695556119</v>
      </c>
    </row>
    <row r="665" spans="2:3">
      <c r="B665" s="3">
        <f t="shared" ca="1" si="10"/>
        <v>0.79818641824010828</v>
      </c>
      <c r="C665" s="3">
        <f ca="1"/>
        <v>5.505482474821231</v>
      </c>
    </row>
    <row r="666" spans="2:3">
      <c r="B666" s="3">
        <f t="shared" ca="1" si="10"/>
        <v>0.14834739252696616</v>
      </c>
      <c r="C666" s="3">
        <f ca="1"/>
        <v>-0.13064255449623285</v>
      </c>
    </row>
    <row r="667" spans="2:3">
      <c r="B667" s="3">
        <f t="shared" ca="1" si="10"/>
        <v>0.71445326259533615</v>
      </c>
      <c r="C667" s="3">
        <f ca="1"/>
        <v>4.699325450507617</v>
      </c>
    </row>
    <row r="668" spans="2:3">
      <c r="B668" s="3">
        <f t="shared" ca="1" si="10"/>
        <v>0.64566837907559904</v>
      </c>
      <c r="C668" s="3">
        <f ca="1"/>
        <v>4.1209559970368819</v>
      </c>
    </row>
    <row r="669" spans="2:3">
      <c r="B669" s="3">
        <f t="shared" ca="1" si="10"/>
        <v>0.2539118790754088</v>
      </c>
      <c r="C669" s="3">
        <f ca="1"/>
        <v>1.0133096610068613</v>
      </c>
    </row>
    <row r="670" spans="2:3">
      <c r="B670" s="3">
        <f t="shared" ca="1" si="10"/>
        <v>0.14040393426896525</v>
      </c>
      <c r="C670" s="3">
        <f ca="1"/>
        <v>-0.2355189218967082</v>
      </c>
    </row>
    <row r="671" spans="2:3">
      <c r="B671" s="3">
        <f t="shared" ca="1" si="10"/>
        <v>0.43229382155015594</v>
      </c>
      <c r="C671" s="3">
        <f ca="1"/>
        <v>2.4883882536900757</v>
      </c>
    </row>
    <row r="672" spans="2:3">
      <c r="B672" s="3">
        <f t="shared" ca="1" si="10"/>
        <v>0.17712550516923464</v>
      </c>
      <c r="C672" s="3">
        <f ca="1"/>
        <v>0.22087429966762739</v>
      </c>
    </row>
    <row r="673" spans="2:3">
      <c r="B673" s="3">
        <f t="shared" ca="1" si="10"/>
        <v>0.48600118647106416</v>
      </c>
      <c r="C673" s="3">
        <f ca="1"/>
        <v>2.8947089223049245</v>
      </c>
    </row>
    <row r="674" spans="2:3">
      <c r="B674" s="3">
        <f t="shared" ca="1" si="10"/>
        <v>0.94478535532715369</v>
      </c>
      <c r="C674" s="3">
        <f ca="1"/>
        <v>7.7887997249121401</v>
      </c>
    </row>
    <row r="675" spans="2:3">
      <c r="B675" s="3">
        <f t="shared" ca="1" si="10"/>
        <v>0.98390520243079282</v>
      </c>
      <c r="C675" s="3">
        <f ca="1"/>
        <v>9.4261449150329888</v>
      </c>
    </row>
    <row r="676" spans="2:3">
      <c r="B676" s="3">
        <f t="shared" ca="1" si="10"/>
        <v>0.24385839706724688</v>
      </c>
      <c r="C676" s="3">
        <f ca="1"/>
        <v>0.91816544333608219</v>
      </c>
    </row>
    <row r="677" spans="2:3">
      <c r="B677" s="3">
        <f t="shared" ca="1" si="10"/>
        <v>9.2727079430471315E-3</v>
      </c>
      <c r="C677" s="3">
        <f ca="1"/>
        <v>-4.063633929509642</v>
      </c>
    </row>
    <row r="678" spans="2:3">
      <c r="B678" s="3">
        <f t="shared" ca="1" si="10"/>
        <v>3.0792266715282013E-2</v>
      </c>
      <c r="C678" s="3">
        <f ca="1"/>
        <v>-2.6078256687881201</v>
      </c>
    </row>
    <row r="679" spans="2:3">
      <c r="B679" s="3">
        <f t="shared" ca="1" si="10"/>
        <v>0.3812491271696743</v>
      </c>
      <c r="C679" s="3">
        <f ca="1"/>
        <v>2.0933946873137126</v>
      </c>
    </row>
    <row r="680" spans="2:3">
      <c r="B680" s="3">
        <f t="shared" ca="1" si="10"/>
        <v>0.8561617165262877</v>
      </c>
      <c r="C680" s="3">
        <f ca="1"/>
        <v>6.1896972375680157</v>
      </c>
    </row>
    <row r="681" spans="2:3">
      <c r="B681" s="3">
        <f t="shared" ca="1" si="10"/>
        <v>0.26439433099429333</v>
      </c>
      <c r="C681" s="3">
        <f ca="1"/>
        <v>1.1104313543875413</v>
      </c>
    </row>
    <row r="682" spans="2:3">
      <c r="B682" s="3">
        <f t="shared" ca="1" si="10"/>
        <v>0.40010975037645602</v>
      </c>
      <c r="C682" s="3">
        <f ca="1"/>
        <v>2.2408108858798723</v>
      </c>
    </row>
    <row r="683" spans="2:3">
      <c r="B683" s="3">
        <f t="shared" ca="1" si="10"/>
        <v>0.78935055824832112</v>
      </c>
      <c r="C683" s="3">
        <f ca="1"/>
        <v>5.4125095768677474</v>
      </c>
    </row>
    <row r="684" spans="2:3">
      <c r="B684" s="3">
        <f t="shared" ca="1" si="10"/>
        <v>0.90827750063784674</v>
      </c>
      <c r="C684" s="3">
        <f ca="1"/>
        <v>6.9906672654649054</v>
      </c>
    </row>
    <row r="685" spans="2:3">
      <c r="B685" s="3">
        <f t="shared" ca="1" si="10"/>
        <v>0.265502258890849</v>
      </c>
      <c r="C685" s="3">
        <f ca="1"/>
        <v>1.1205799782428554</v>
      </c>
    </row>
    <row r="686" spans="2:3">
      <c r="B686" s="3">
        <f t="shared" ca="1" si="10"/>
        <v>0.81269397130161913</v>
      </c>
      <c r="C686" s="3">
        <f ca="1"/>
        <v>5.663602339565891</v>
      </c>
    </row>
    <row r="687" spans="2:3">
      <c r="B687" s="3">
        <f t="shared" ca="1" si="10"/>
        <v>0.51466231206111934</v>
      </c>
      <c r="C687" s="3">
        <f ca="1"/>
        <v>3.1102837322889463</v>
      </c>
    </row>
    <row r="688" spans="2:3">
      <c r="B688" s="3">
        <f t="shared" ca="1" si="10"/>
        <v>0.52685123228956299</v>
      </c>
      <c r="C688" s="3">
        <f ca="1"/>
        <v>3.2020708681593684</v>
      </c>
    </row>
    <row r="689" spans="2:3">
      <c r="B689" s="3">
        <f t="shared" ca="1" si="10"/>
        <v>0.84769861322194862</v>
      </c>
      <c r="C689" s="3">
        <f ca="1"/>
        <v>6.0798387235845421</v>
      </c>
    </row>
    <row r="690" spans="2:3">
      <c r="B690" s="3">
        <f t="shared" ca="1" si="10"/>
        <v>0.87626672585997811</v>
      </c>
      <c r="C690" s="3">
        <f ca="1"/>
        <v>6.4695744974565983</v>
      </c>
    </row>
    <row r="691" spans="2:3">
      <c r="B691" s="3">
        <f t="shared" ca="1" si="10"/>
        <v>0.11612149606918076</v>
      </c>
      <c r="C691" s="3">
        <f ca="1"/>
        <v>-0.58380274078568473</v>
      </c>
    </row>
    <row r="692" spans="2:3">
      <c r="B692" s="3">
        <f t="shared" ca="1" si="10"/>
        <v>0.14368353189059302</v>
      </c>
      <c r="C692" s="3">
        <f ca="1"/>
        <v>-0.19174594969439829</v>
      </c>
    </row>
    <row r="693" spans="2:3">
      <c r="B693" s="3">
        <f t="shared" ca="1" si="10"/>
        <v>0.98818748596437178</v>
      </c>
      <c r="C693" s="3">
        <f ca="1"/>
        <v>9.7895189441867672</v>
      </c>
    </row>
    <row r="694" spans="2:3">
      <c r="B694" s="3">
        <f t="shared" ca="1" si="10"/>
        <v>0.15037228295043004</v>
      </c>
      <c r="C694" s="3">
        <f ca="1"/>
        <v>-0.1045140469894954</v>
      </c>
    </row>
    <row r="695" spans="2:3">
      <c r="B695" s="3">
        <f t="shared" ca="1" si="10"/>
        <v>0.55657432402795182</v>
      </c>
      <c r="C695" s="3">
        <f ca="1"/>
        <v>3.4268684543528272</v>
      </c>
    </row>
    <row r="696" spans="2:3">
      <c r="B696" s="3">
        <f t="shared" ca="1" si="10"/>
        <v>0.56510286046253888</v>
      </c>
      <c r="C696" s="3">
        <f ca="1"/>
        <v>3.4917594027106396</v>
      </c>
    </row>
    <row r="697" spans="2:3">
      <c r="B697" s="3">
        <f t="shared" ca="1" si="10"/>
        <v>0.12326180701059564</v>
      </c>
      <c r="C697" s="3">
        <f ca="1"/>
        <v>-0.47650377814114941</v>
      </c>
    </row>
    <row r="698" spans="2:3">
      <c r="B698" s="3">
        <f t="shared" ca="1" si="10"/>
        <v>0.11582185144537982</v>
      </c>
      <c r="C698" s="3">
        <f ca="1"/>
        <v>-0.5884063713035772</v>
      </c>
    </row>
    <row r="699" spans="2:3">
      <c r="B699" s="3">
        <f t="shared" ca="1" si="10"/>
        <v>0.13768916633630379</v>
      </c>
      <c r="C699" s="3">
        <f ca="1"/>
        <v>-0.27228115114085671</v>
      </c>
    </row>
    <row r="700" spans="2:3">
      <c r="B700" s="3">
        <f t="shared" ca="1" si="10"/>
        <v>0.37213546794113095</v>
      </c>
      <c r="C700" s="3">
        <f ca="1"/>
        <v>2.0213916508061969</v>
      </c>
    </row>
    <row r="701" spans="2:3">
      <c r="B701" s="3">
        <f t="shared" ca="1" si="10"/>
        <v>0.32405740905777569</v>
      </c>
      <c r="C701" s="3">
        <f ca="1"/>
        <v>1.6308519593045467</v>
      </c>
    </row>
    <row r="702" spans="2:3">
      <c r="B702" s="3">
        <f t="shared" ca="1" si="10"/>
        <v>3.1351113930848218E-2</v>
      </c>
      <c r="C702" s="3">
        <f ca="1"/>
        <v>-2.5838913981774851</v>
      </c>
    </row>
    <row r="703" spans="2:3">
      <c r="B703" s="3">
        <f t="shared" ca="1" si="10"/>
        <v>0.25865837081463294</v>
      </c>
      <c r="C703" s="3">
        <f ca="1"/>
        <v>1.0575387040335888</v>
      </c>
    </row>
    <row r="704" spans="2:3">
      <c r="B704" s="3">
        <f t="shared" ca="1" si="10"/>
        <v>0.82455725644840749</v>
      </c>
      <c r="C704" s="3">
        <f ca="1"/>
        <v>5.7986193328638231</v>
      </c>
    </row>
    <row r="705" spans="2:3">
      <c r="B705" s="3">
        <f t="shared" ca="1" si="10"/>
        <v>0.86825083426264271</v>
      </c>
      <c r="C705" s="3">
        <f ca="1"/>
        <v>6.3544823402888913</v>
      </c>
    </row>
    <row r="706" spans="2:3">
      <c r="B706" s="3">
        <f t="shared" ca="1" si="10"/>
        <v>0.83930677837371526</v>
      </c>
      <c r="C706" s="3">
        <f ca="1"/>
        <v>5.974838397494282</v>
      </c>
    </row>
    <row r="707" spans="2:3">
      <c r="B707" s="3">
        <f t="shared" ca="1" si="10"/>
        <v>0.49381842036996393</v>
      </c>
      <c r="C707" s="3">
        <f ca="1"/>
        <v>2.9535133728878629</v>
      </c>
    </row>
    <row r="708" spans="2:3">
      <c r="B708" s="3">
        <f t="shared" ca="1" si="10"/>
        <v>4.8263883538683716E-2</v>
      </c>
      <c r="C708" s="3">
        <f ca="1"/>
        <v>-1.9857756920402707</v>
      </c>
    </row>
    <row r="709" spans="2:3">
      <c r="B709" s="3">
        <f t="shared" ref="B709:B772" ca="1" si="11">RAND()</f>
        <v>0.45887190036466041</v>
      </c>
      <c r="C709" s="3">
        <f ca="1"/>
        <v>2.6901715379026152</v>
      </c>
    </row>
    <row r="710" spans="2:3">
      <c r="B710" s="3">
        <f t="shared" ca="1" si="11"/>
        <v>0.67371335185648595</v>
      </c>
      <c r="C710" s="3">
        <f ca="1"/>
        <v>4.3505706237258384</v>
      </c>
    </row>
    <row r="711" spans="2:3">
      <c r="B711" s="3">
        <f t="shared" ca="1" si="11"/>
        <v>0.61311253434085855</v>
      </c>
      <c r="C711" s="3">
        <f ca="1"/>
        <v>3.8623219824239206</v>
      </c>
    </row>
    <row r="712" spans="2:3">
      <c r="B712" s="3">
        <f t="shared" ca="1" si="11"/>
        <v>9.6119546459240257E-2</v>
      </c>
      <c r="C712" s="3">
        <f ca="1"/>
        <v>-0.91195151450127998</v>
      </c>
    </row>
    <row r="713" spans="2:3">
      <c r="B713" s="3">
        <f t="shared" ca="1" si="11"/>
        <v>0.21148469632206024</v>
      </c>
      <c r="C713" s="3">
        <f ca="1"/>
        <v>0.59615909850710835</v>
      </c>
    </row>
    <row r="714" spans="2:3">
      <c r="B714" s="3">
        <f t="shared" ca="1" si="11"/>
        <v>0.40251051851294972</v>
      </c>
      <c r="C714" s="3">
        <f ca="1"/>
        <v>2.2594373008046968</v>
      </c>
    </row>
    <row r="715" spans="2:3">
      <c r="B715" s="3">
        <f t="shared" ca="1" si="11"/>
        <v>0.72005438899621166</v>
      </c>
      <c r="C715" s="3">
        <f ca="1"/>
        <v>4.7490092614346029</v>
      </c>
    </row>
    <row r="716" spans="2:3">
      <c r="B716" s="3">
        <f t="shared" ca="1" si="11"/>
        <v>0.6747243989312558</v>
      </c>
      <c r="C716" s="3">
        <f ca="1"/>
        <v>4.3589897485439995</v>
      </c>
    </row>
    <row r="717" spans="2:3">
      <c r="B717" s="3">
        <f t="shared" ca="1" si="11"/>
        <v>0.99059402761274173</v>
      </c>
      <c r="C717" s="3">
        <f ca="1"/>
        <v>10.047710039123885</v>
      </c>
    </row>
    <row r="718" spans="2:3">
      <c r="B718" s="3">
        <f t="shared" ca="1" si="11"/>
        <v>0.47144735790054459</v>
      </c>
      <c r="C718" s="3">
        <f ca="1"/>
        <v>2.7851037837689234</v>
      </c>
    </row>
    <row r="719" spans="2:3">
      <c r="B719" s="3">
        <f t="shared" ca="1" si="11"/>
        <v>0.91194907598317232</v>
      </c>
      <c r="C719" s="3">
        <f ca="1"/>
        <v>7.0585660314183665</v>
      </c>
    </row>
    <row r="720" spans="2:3">
      <c r="B720" s="3">
        <f t="shared" ca="1" si="11"/>
        <v>0.97512784693196042</v>
      </c>
      <c r="C720" s="3">
        <f ca="1"/>
        <v>8.8864684818501356</v>
      </c>
    </row>
    <row r="721" spans="2:3">
      <c r="B721" s="3">
        <f t="shared" ca="1" si="11"/>
        <v>0.37033606893457838</v>
      </c>
      <c r="C721" s="3">
        <f ca="1"/>
        <v>2.0071098249361916</v>
      </c>
    </row>
    <row r="722" spans="2:3">
      <c r="B722" s="3">
        <f t="shared" ca="1" si="11"/>
        <v>0.48564589079261467</v>
      </c>
      <c r="C722" s="3">
        <f ca="1"/>
        <v>2.8920354515027409</v>
      </c>
    </row>
    <row r="723" spans="2:3">
      <c r="B723" s="3">
        <f t="shared" ca="1" si="11"/>
        <v>0.69307772712279314</v>
      </c>
      <c r="C723" s="3">
        <f ca="1"/>
        <v>4.5137797756750651</v>
      </c>
    </row>
    <row r="724" spans="2:3">
      <c r="B724" s="3">
        <f t="shared" ca="1" si="11"/>
        <v>0.40614368767731945</v>
      </c>
      <c r="C724" s="3">
        <f ca="1"/>
        <v>2.2875713788608172</v>
      </c>
    </row>
    <row r="725" spans="2:3">
      <c r="B725" s="3">
        <f t="shared" ca="1" si="11"/>
        <v>0.44345746003458208</v>
      </c>
      <c r="C725" s="3">
        <f ca="1"/>
        <v>2.5733729886016543</v>
      </c>
    </row>
    <row r="726" spans="2:3">
      <c r="B726" s="3">
        <f t="shared" ca="1" si="11"/>
        <v>0.86967373167961726</v>
      </c>
      <c r="C726" s="3">
        <f ca="1"/>
        <v>6.3745504671018409</v>
      </c>
    </row>
    <row r="727" spans="2:3">
      <c r="B727" s="3">
        <f t="shared" ca="1" si="11"/>
        <v>0.87908797398023364</v>
      </c>
      <c r="C727" s="3">
        <f ca="1"/>
        <v>6.5113192128193598</v>
      </c>
    </row>
    <row r="728" spans="2:3">
      <c r="B728" s="3">
        <f t="shared" ca="1" si="11"/>
        <v>0.46576109122201892</v>
      </c>
      <c r="C728" s="3">
        <f ca="1"/>
        <v>2.7422104501789</v>
      </c>
    </row>
    <row r="729" spans="2:3">
      <c r="B729" s="3">
        <f t="shared" ca="1" si="11"/>
        <v>0.44100948077926494</v>
      </c>
      <c r="C729" s="3">
        <f ca="1"/>
        <v>2.5547690608238192</v>
      </c>
    </row>
    <row r="730" spans="2:3">
      <c r="B730" s="3">
        <f t="shared" ca="1" si="11"/>
        <v>0.23797575628125911</v>
      </c>
      <c r="C730" s="3">
        <f ca="1"/>
        <v>0.86151268229741973</v>
      </c>
    </row>
    <row r="731" spans="2:3">
      <c r="B731" s="3">
        <f t="shared" ca="1" si="11"/>
        <v>0.69764677634699379</v>
      </c>
      <c r="C731" s="3">
        <f ca="1"/>
        <v>4.5529329856787202</v>
      </c>
    </row>
    <row r="732" spans="2:3">
      <c r="B732" s="3">
        <f t="shared" ca="1" si="11"/>
        <v>0.83206823592680368</v>
      </c>
      <c r="C732" s="3">
        <f ca="1"/>
        <v>5.8871114913232265</v>
      </c>
    </row>
    <row r="733" spans="2:3">
      <c r="B733" s="3">
        <f t="shared" ca="1" si="11"/>
        <v>0.68124637461471826</v>
      </c>
      <c r="C733" s="3">
        <f ca="1"/>
        <v>4.4135607924001645</v>
      </c>
    </row>
    <row r="734" spans="2:3">
      <c r="B734" s="3">
        <f t="shared" ca="1" si="11"/>
        <v>0.48449864825183764</v>
      </c>
      <c r="C734" s="3">
        <f ca="1"/>
        <v>2.8834022722666686</v>
      </c>
    </row>
    <row r="735" spans="2:3">
      <c r="B735" s="3">
        <f t="shared" ca="1" si="11"/>
        <v>0.69675336760161555</v>
      </c>
      <c r="C735" s="3">
        <f ca="1"/>
        <v>4.54525654254142</v>
      </c>
    </row>
    <row r="736" spans="2:3">
      <c r="B736" s="3">
        <f t="shared" ca="1" si="11"/>
        <v>0.43159105270312947</v>
      </c>
      <c r="C736" s="3">
        <f ca="1"/>
        <v>2.4830252832528199</v>
      </c>
    </row>
    <row r="737" spans="2:3">
      <c r="B737" s="3">
        <f t="shared" ca="1" si="11"/>
        <v>0.84465097647965881</v>
      </c>
      <c r="C737" s="3">
        <f ca="1"/>
        <v>6.0412752179211093</v>
      </c>
    </row>
    <row r="738" spans="2:3">
      <c r="B738" s="3">
        <f t="shared" ca="1" si="11"/>
        <v>0.98015461584145847</v>
      </c>
      <c r="C738" s="3">
        <f ca="1"/>
        <v>9.1708583377356625</v>
      </c>
    </row>
    <row r="739" spans="2:3">
      <c r="B739" s="3">
        <f t="shared" ca="1" si="11"/>
        <v>0.90377236269513017</v>
      </c>
      <c r="C739" s="3">
        <f ca="1"/>
        <v>6.910050207906874</v>
      </c>
    </row>
    <row r="740" spans="2:3">
      <c r="B740" s="3">
        <f t="shared" ca="1" si="11"/>
        <v>0.83596617136113738</v>
      </c>
      <c r="C740" s="3">
        <f ca="1"/>
        <v>5.934040438939868</v>
      </c>
    </row>
    <row r="741" spans="2:3">
      <c r="B741" s="3">
        <f t="shared" ca="1" si="11"/>
        <v>0.50924590846704432</v>
      </c>
      <c r="C741" s="3">
        <f ca="1"/>
        <v>3.0695343922070211</v>
      </c>
    </row>
    <row r="742" spans="2:3">
      <c r="B742" s="3">
        <f t="shared" ca="1" si="11"/>
        <v>0.63632262063191947</v>
      </c>
      <c r="C742" s="3">
        <f ca="1"/>
        <v>4.0459393196353579</v>
      </c>
    </row>
    <row r="743" spans="2:3">
      <c r="B743" s="3">
        <f t="shared" ca="1" si="11"/>
        <v>0.90937824968657432</v>
      </c>
      <c r="C743" s="3">
        <f ca="1"/>
        <v>7.0108082561136236</v>
      </c>
    </row>
    <row r="744" spans="2:3">
      <c r="B744" s="3">
        <f t="shared" ca="1" si="11"/>
        <v>0.93941881508960168</v>
      </c>
      <c r="C744" s="3">
        <f ca="1"/>
        <v>7.6497393643912979</v>
      </c>
    </row>
    <row r="745" spans="2:3">
      <c r="B745" s="3">
        <f t="shared" ca="1" si="11"/>
        <v>0.96169860550615693</v>
      </c>
      <c r="C745" s="3">
        <f ca="1"/>
        <v>8.3122408910851</v>
      </c>
    </row>
    <row r="746" spans="2:3">
      <c r="B746" s="3">
        <f t="shared" ca="1" si="11"/>
        <v>0.71588755926110492</v>
      </c>
      <c r="C746" s="3">
        <f ca="1"/>
        <v>4.7120032602135051</v>
      </c>
    </row>
    <row r="747" spans="2:3">
      <c r="B747" s="3">
        <f t="shared" ca="1" si="11"/>
        <v>0.96365692774616263</v>
      </c>
      <c r="C747" s="3">
        <f ca="1"/>
        <v>8.3843892018492507</v>
      </c>
    </row>
    <row r="748" spans="2:3">
      <c r="B748" s="3">
        <f t="shared" ca="1" si="11"/>
        <v>0.43375577971051538</v>
      </c>
      <c r="C748" s="3">
        <f ca="1"/>
        <v>2.4995395346574014</v>
      </c>
    </row>
    <row r="749" spans="2:3">
      <c r="B749" s="3">
        <f t="shared" ca="1" si="11"/>
        <v>0.35013927008100265</v>
      </c>
      <c r="C749" s="3">
        <f ca="1"/>
        <v>1.8451665195473848</v>
      </c>
    </row>
    <row r="750" spans="2:3">
      <c r="B750" s="3">
        <f t="shared" ca="1" si="11"/>
        <v>0.46064019034734027</v>
      </c>
      <c r="C750" s="3">
        <f ca="1"/>
        <v>2.7035369477774212</v>
      </c>
    </row>
    <row r="751" spans="2:3">
      <c r="B751" s="3">
        <f t="shared" ca="1" si="11"/>
        <v>0.60058677875035682</v>
      </c>
      <c r="C751" s="3">
        <f ca="1"/>
        <v>3.7645986012864596</v>
      </c>
    </row>
    <row r="752" spans="2:3">
      <c r="B752" s="3">
        <f t="shared" ca="1" si="11"/>
        <v>0.93869769043594886</v>
      </c>
      <c r="C752" s="3">
        <f ca="1"/>
        <v>7.631798325156395</v>
      </c>
    </row>
    <row r="753" spans="2:3">
      <c r="B753" s="3">
        <f t="shared" ca="1" si="11"/>
        <v>0.32287533533674362</v>
      </c>
      <c r="C753" s="3">
        <f ca="1"/>
        <v>1.6209798226843495</v>
      </c>
    </row>
    <row r="754" spans="2:3">
      <c r="B754" s="3">
        <f t="shared" ca="1" si="11"/>
        <v>0.26214698906869849</v>
      </c>
      <c r="C754" s="3">
        <f ca="1"/>
        <v>1.0897789134581566</v>
      </c>
    </row>
    <row r="755" spans="2:3">
      <c r="B755" s="3">
        <f t="shared" ca="1" si="11"/>
        <v>9.2136507091581832E-2</v>
      </c>
      <c r="C755" s="3">
        <f ca="1"/>
        <v>-0.98313830169152272</v>
      </c>
    </row>
    <row r="756" spans="2:3">
      <c r="B756" s="3">
        <f t="shared" ca="1" si="11"/>
        <v>0.99598007109568099</v>
      </c>
      <c r="C756" s="3">
        <f ca="1"/>
        <v>10.951174100052587</v>
      </c>
    </row>
    <row r="757" spans="2:3">
      <c r="B757" s="3">
        <f t="shared" ca="1" si="11"/>
        <v>0.16275783764235308</v>
      </c>
      <c r="C757" s="3">
        <f ca="1"/>
        <v>5.0440606585084868E-2</v>
      </c>
    </row>
    <row r="758" spans="2:3">
      <c r="B758" s="3">
        <f t="shared" ca="1" si="11"/>
        <v>0.14774688939553426</v>
      </c>
      <c r="C758" s="3">
        <f ca="1"/>
        <v>-0.13843703285173614</v>
      </c>
    </row>
    <row r="759" spans="2:3">
      <c r="B759" s="3">
        <f t="shared" ca="1" si="11"/>
        <v>0.28368060202965284</v>
      </c>
      <c r="C759" s="3">
        <f ca="1"/>
        <v>1.2841737132072686</v>
      </c>
    </row>
    <row r="760" spans="2:3">
      <c r="B760" s="3">
        <f t="shared" ca="1" si="11"/>
        <v>0.73772845497876327</v>
      </c>
      <c r="C760" s="3">
        <f ca="1"/>
        <v>4.9090740886286168</v>
      </c>
    </row>
    <row r="761" spans="2:3">
      <c r="B761" s="3">
        <f t="shared" ca="1" si="11"/>
        <v>4.6878169681729531E-2</v>
      </c>
      <c r="C761" s="3">
        <f ca="1"/>
        <v>-2.0277220876909166</v>
      </c>
    </row>
    <row r="762" spans="2:3">
      <c r="B762" s="3">
        <f t="shared" ca="1" si="11"/>
        <v>0.53378952821790981</v>
      </c>
      <c r="C762" s="3">
        <f ca="1"/>
        <v>3.2543979244983507</v>
      </c>
    </row>
    <row r="763" spans="2:3">
      <c r="B763" s="3">
        <f t="shared" ca="1" si="11"/>
        <v>0.192774602053154</v>
      </c>
      <c r="C763" s="3">
        <f ca="1"/>
        <v>0.39684860038599501</v>
      </c>
    </row>
    <row r="764" spans="2:3">
      <c r="B764" s="3">
        <f t="shared" ca="1" si="11"/>
        <v>0.41972536332379273</v>
      </c>
      <c r="C764" s="3">
        <f ca="1"/>
        <v>2.3922116543597278</v>
      </c>
    </row>
    <row r="765" spans="2:3">
      <c r="B765" s="3">
        <f t="shared" ca="1" si="11"/>
        <v>0.70730071574751274</v>
      </c>
      <c r="C765" s="3">
        <f ca="1"/>
        <v>4.6365484833607082</v>
      </c>
    </row>
    <row r="766" spans="2:3">
      <c r="B766" s="3">
        <f t="shared" ca="1" si="11"/>
        <v>0.28624244901644202</v>
      </c>
      <c r="C766" s="3">
        <f ca="1"/>
        <v>1.3068130473120343</v>
      </c>
    </row>
    <row r="767" spans="2:3">
      <c r="B767" s="3">
        <f t="shared" ca="1" si="11"/>
        <v>0.32655243381406396</v>
      </c>
      <c r="C767" s="3">
        <f ca="1"/>
        <v>1.65164084205442</v>
      </c>
    </row>
    <row r="768" spans="2:3">
      <c r="B768" s="3">
        <f t="shared" ca="1" si="11"/>
        <v>6.9317309893730417E-2</v>
      </c>
      <c r="C768" s="3">
        <f ca="1"/>
        <v>-1.4426842777614901</v>
      </c>
    </row>
    <row r="769" spans="2:3">
      <c r="B769" s="3">
        <f t="shared" ca="1" si="11"/>
        <v>0.74913555966545464</v>
      </c>
      <c r="C769" s="3">
        <f ca="1"/>
        <v>5.0153158868439949</v>
      </c>
    </row>
    <row r="770" spans="2:3">
      <c r="B770" s="3">
        <f t="shared" ca="1" si="11"/>
        <v>0.44375017753617108</v>
      </c>
      <c r="C770" s="3">
        <f ca="1"/>
        <v>2.5755964443314854</v>
      </c>
    </row>
    <row r="771" spans="2:3">
      <c r="B771" s="3">
        <f t="shared" ca="1" si="11"/>
        <v>3.5448816032674135E-2</v>
      </c>
      <c r="C771" s="3">
        <f ca="1"/>
        <v>-2.4183977554651541</v>
      </c>
    </row>
    <row r="772" spans="2:3">
      <c r="B772" s="3">
        <f t="shared" ca="1" si="11"/>
        <v>0.97663482893053988</v>
      </c>
      <c r="C772" s="3">
        <f ca="1"/>
        <v>8.9662082188206931</v>
      </c>
    </row>
    <row r="773" spans="2:3">
      <c r="B773" s="3">
        <f t="shared" ref="B773:B836" ca="1" si="12">RAND()</f>
        <v>0.90731206726936386</v>
      </c>
      <c r="C773" s="3">
        <f ca="1"/>
        <v>6.973149109704444</v>
      </c>
    </row>
    <row r="774" spans="2:3">
      <c r="B774" s="3">
        <f t="shared" ca="1" si="12"/>
        <v>0.64314247036200844</v>
      </c>
      <c r="C774" s="3">
        <f ca="1"/>
        <v>4.1006137431625502</v>
      </c>
    </row>
    <row r="775" spans="2:3">
      <c r="B775" s="3">
        <f t="shared" ca="1" si="12"/>
        <v>0.95094150984649839</v>
      </c>
      <c r="C775" s="3">
        <f ca="1"/>
        <v>7.96215551786758</v>
      </c>
    </row>
    <row r="776" spans="2:3">
      <c r="B776" s="3">
        <f t="shared" ca="1" si="12"/>
        <v>0.58448323162405813</v>
      </c>
      <c r="C776" s="3">
        <f ca="1"/>
        <v>3.6401286228732697</v>
      </c>
    </row>
    <row r="777" spans="2:3">
      <c r="B777" s="3">
        <f t="shared" ca="1" si="12"/>
        <v>0.1143416768281762</v>
      </c>
      <c r="C777" s="3">
        <f ca="1"/>
        <v>-0.61127224453541285</v>
      </c>
    </row>
    <row r="778" spans="2:3">
      <c r="B778" s="3">
        <f t="shared" ca="1" si="12"/>
        <v>0.56520399934077525</v>
      </c>
      <c r="C778" s="3">
        <f ca="1"/>
        <v>3.4925302585270406</v>
      </c>
    </row>
    <row r="779" spans="2:3">
      <c r="B779" s="3">
        <f t="shared" ca="1" si="12"/>
        <v>0.63084962360400409</v>
      </c>
      <c r="C779" s="3">
        <f ca="1"/>
        <v>4.002313307974573</v>
      </c>
    </row>
    <row r="780" spans="2:3">
      <c r="B780" s="3">
        <f t="shared" ca="1" si="12"/>
        <v>0.15080823341494753</v>
      </c>
      <c r="C780" s="3">
        <f ca="1"/>
        <v>-9.8919431976388417E-2</v>
      </c>
    </row>
    <row r="781" spans="2:3">
      <c r="B781" s="3">
        <f t="shared" ca="1" si="12"/>
        <v>3.6932374489600184E-2</v>
      </c>
      <c r="C781" s="3">
        <f ca="1"/>
        <v>-2.3623506972847288</v>
      </c>
    </row>
    <row r="782" spans="2:3">
      <c r="B782" s="3">
        <f t="shared" ca="1" si="12"/>
        <v>0.62394085753499462</v>
      </c>
      <c r="C782" s="3">
        <f ca="1"/>
        <v>3.9475424108561636</v>
      </c>
    </row>
    <row r="783" spans="2:3">
      <c r="B783" s="3">
        <f t="shared" ca="1" si="12"/>
        <v>0.39165598415198899</v>
      </c>
      <c r="C783" s="3">
        <f ca="1"/>
        <v>2.1749833263189742</v>
      </c>
    </row>
    <row r="784" spans="2:3">
      <c r="B784" s="3">
        <f t="shared" ca="1" si="12"/>
        <v>0.97331031523619804</v>
      </c>
      <c r="C784" s="3">
        <f ca="1"/>
        <v>8.7955172728444708</v>
      </c>
    </row>
    <row r="785" spans="2:3">
      <c r="B785" s="3">
        <f t="shared" ca="1" si="12"/>
        <v>0.3288327129958506</v>
      </c>
      <c r="C785" s="3">
        <f ca="1"/>
        <v>1.670583947507182</v>
      </c>
    </row>
    <row r="786" spans="2:3">
      <c r="B786" s="3">
        <f t="shared" ca="1" si="12"/>
        <v>0.20085141463503564</v>
      </c>
      <c r="C786" s="3">
        <f ca="1"/>
        <v>0.48424819766620875</v>
      </c>
    </row>
    <row r="787" spans="2:3">
      <c r="B787" s="3">
        <f t="shared" ca="1" si="12"/>
        <v>0.96834847722225892</v>
      </c>
      <c r="C787" s="3">
        <f ca="1"/>
        <v>8.5711709886744245</v>
      </c>
    </row>
    <row r="788" spans="2:3">
      <c r="B788" s="3">
        <f t="shared" ca="1" si="12"/>
        <v>0.47624345446069516</v>
      </c>
      <c r="C788" s="3">
        <f ca="1"/>
        <v>2.8212478005403452</v>
      </c>
    </row>
    <row r="789" spans="2:3">
      <c r="B789" s="3">
        <f t="shared" ca="1" si="12"/>
        <v>0.81414854219943766</v>
      </c>
      <c r="C789" s="3">
        <f ca="1"/>
        <v>5.6798642631108986</v>
      </c>
    </row>
    <row r="790" spans="2:3">
      <c r="B790" s="3">
        <f t="shared" ca="1" si="12"/>
        <v>0.76826183199702291</v>
      </c>
      <c r="C790" s="3">
        <f ca="1"/>
        <v>5.199403814237586</v>
      </c>
    </row>
    <row r="791" spans="2:3">
      <c r="B791" s="3">
        <f t="shared" ca="1" si="12"/>
        <v>0.87327292796623279</v>
      </c>
      <c r="C791" s="3">
        <f ca="1"/>
        <v>6.4259991022679728</v>
      </c>
    </row>
    <row r="792" spans="2:3">
      <c r="B792" s="3">
        <f t="shared" ca="1" si="12"/>
        <v>0.19247909391498386</v>
      </c>
      <c r="C792" s="3">
        <f ca="1"/>
        <v>0.39360907417553204</v>
      </c>
    </row>
    <row r="793" spans="2:3">
      <c r="B793" s="3">
        <f t="shared" ca="1" si="12"/>
        <v>0.14286401047006392</v>
      </c>
      <c r="C793" s="3">
        <f ca="1"/>
        <v>-0.20262026672399358</v>
      </c>
    </row>
    <row r="794" spans="2:3">
      <c r="B794" s="3">
        <f t="shared" ca="1" si="12"/>
        <v>5.244941425718519E-3</v>
      </c>
      <c r="C794" s="3">
        <f ca="1"/>
        <v>-4.6777444923061466</v>
      </c>
    </row>
    <row r="795" spans="2:3">
      <c r="B795" s="3">
        <f t="shared" ca="1" si="12"/>
        <v>0.45575849498655807</v>
      </c>
      <c r="C795" s="3">
        <f ca="1"/>
        <v>2.666624113173925</v>
      </c>
    </row>
    <row r="796" spans="2:3">
      <c r="B796" s="3">
        <f t="shared" ca="1" si="12"/>
        <v>0.37723836371331299</v>
      </c>
      <c r="C796" s="3">
        <f ca="1"/>
        <v>2.0617741730401438</v>
      </c>
    </row>
    <row r="797" spans="2:3">
      <c r="B797" s="3">
        <f t="shared" ca="1" si="12"/>
        <v>0.47219072382844562</v>
      </c>
      <c r="C797" s="3">
        <f ca="1"/>
        <v>2.7907077982924262</v>
      </c>
    </row>
    <row r="798" spans="2:3">
      <c r="B798" s="3">
        <f t="shared" ca="1" si="12"/>
        <v>0.13658883798866828</v>
      </c>
      <c r="C798" s="3">
        <f ca="1"/>
        <v>-0.28732209154718369</v>
      </c>
    </row>
    <row r="799" spans="2:3">
      <c r="B799" s="3">
        <f t="shared" ca="1" si="12"/>
        <v>7.8657466228055806E-2</v>
      </c>
      <c r="C799" s="3">
        <f ca="1"/>
        <v>-1.2424799703899501</v>
      </c>
    </row>
    <row r="800" spans="2:3">
      <c r="B800" s="3">
        <f t="shared" ca="1" si="12"/>
        <v>0.46348228427183202</v>
      </c>
      <c r="C800" s="3">
        <f ca="1"/>
        <v>2.7250063680111474</v>
      </c>
    </row>
    <row r="801" spans="2:3">
      <c r="B801" s="3">
        <f t="shared" ca="1" si="12"/>
        <v>0.95112951821894609</v>
      </c>
      <c r="C801" s="3">
        <f ca="1"/>
        <v>7.9677164122994597</v>
      </c>
    </row>
    <row r="802" spans="2:3">
      <c r="B802" s="3">
        <f t="shared" ca="1" si="12"/>
        <v>0.86135766883560561</v>
      </c>
      <c r="C802" s="3">
        <f ca="1"/>
        <v>6.2593180353614883</v>
      </c>
    </row>
    <row r="803" spans="2:3">
      <c r="B803" s="3">
        <f t="shared" ca="1" si="12"/>
        <v>0.32888208413226017</v>
      </c>
      <c r="C803" s="3">
        <f ca="1"/>
        <v>1.6709935030351111</v>
      </c>
    </row>
    <row r="804" spans="2:3">
      <c r="B804" s="3">
        <f t="shared" ca="1" si="12"/>
        <v>0.38607821486271499</v>
      </c>
      <c r="C804" s="3">
        <f ca="1"/>
        <v>2.1313339499746817</v>
      </c>
    </row>
    <row r="805" spans="2:3">
      <c r="B805" s="3">
        <f t="shared" ca="1" si="12"/>
        <v>0.43532231402432964</v>
      </c>
      <c r="C805" s="3">
        <f ca="1"/>
        <v>2.5114808188353077</v>
      </c>
    </row>
    <row r="806" spans="2:3">
      <c r="B806" s="3">
        <f t="shared" ca="1" si="12"/>
        <v>0.66537014055569654</v>
      </c>
      <c r="C806" s="3">
        <f ca="1"/>
        <v>4.2814926651165965</v>
      </c>
    </row>
    <row r="807" spans="2:3">
      <c r="B807" s="3">
        <f t="shared" ca="1" si="12"/>
        <v>0.67489631622171575</v>
      </c>
      <c r="C807" s="3">
        <f ca="1"/>
        <v>4.3604223903925305</v>
      </c>
    </row>
    <row r="808" spans="2:3">
      <c r="B808" s="3">
        <f t="shared" ca="1" si="12"/>
        <v>0.93686376289600781</v>
      </c>
      <c r="C808" s="3">
        <f ca="1"/>
        <v>7.5869028243810206</v>
      </c>
    </row>
    <row r="809" spans="2:3">
      <c r="B809" s="3">
        <f t="shared" ca="1" si="12"/>
        <v>0.12874994752512381</v>
      </c>
      <c r="C809" s="3">
        <f ca="1"/>
        <v>-0.39696021157303818</v>
      </c>
    </row>
    <row r="810" spans="2:3">
      <c r="B810" s="3">
        <f t="shared" ca="1" si="12"/>
        <v>0.39600461726515224</v>
      </c>
      <c r="C810" s="3">
        <f ca="1"/>
        <v>2.2088927551689972</v>
      </c>
    </row>
    <row r="811" spans="2:3">
      <c r="B811" s="3">
        <f t="shared" ca="1" si="12"/>
        <v>0.5568942827647323</v>
      </c>
      <c r="C811" s="3">
        <f ca="1"/>
        <v>3.4292991281060492</v>
      </c>
    </row>
    <row r="812" spans="2:3">
      <c r="B812" s="3">
        <f t="shared" ca="1" si="12"/>
        <v>0.68684822946025892</v>
      </c>
      <c r="C812" s="3">
        <f ca="1"/>
        <v>4.4608086137127465</v>
      </c>
    </row>
    <row r="813" spans="2:3">
      <c r="B813" s="3">
        <f t="shared" ca="1" si="12"/>
        <v>0.18333095127563304</v>
      </c>
      <c r="C813" s="3">
        <f ca="1"/>
        <v>0.29176870196935756</v>
      </c>
    </row>
    <row r="814" spans="2:3">
      <c r="B814" s="3">
        <f t="shared" ca="1" si="12"/>
        <v>0.94022008335906138</v>
      </c>
      <c r="C814" s="3">
        <f ca="1"/>
        <v>7.6698713554634255</v>
      </c>
    </row>
    <row r="815" spans="2:3">
      <c r="B815" s="3">
        <f t="shared" ca="1" si="12"/>
        <v>6.7278066846230056E-2</v>
      </c>
      <c r="C815" s="3">
        <f ca="1"/>
        <v>-1.4891230060615799</v>
      </c>
    </row>
    <row r="816" spans="2:3">
      <c r="B816" s="3">
        <f t="shared" ca="1" si="12"/>
        <v>0.90805820090793654</v>
      </c>
      <c r="C816" s="3">
        <f ca="1"/>
        <v>6.986676048814024</v>
      </c>
    </row>
    <row r="817" spans="2:3">
      <c r="B817" s="3">
        <f t="shared" ca="1" si="12"/>
        <v>0.3309611352062124</v>
      </c>
      <c r="C817" s="3">
        <f ca="1"/>
        <v>1.6882178060146444</v>
      </c>
    </row>
    <row r="818" spans="2:3">
      <c r="B818" s="3">
        <f t="shared" ca="1" si="12"/>
        <v>0.49669046496539937</v>
      </c>
      <c r="C818" s="3">
        <f ca="1"/>
        <v>2.9751123922552503</v>
      </c>
    </row>
    <row r="819" spans="2:3">
      <c r="B819" s="3">
        <f t="shared" ca="1" si="12"/>
        <v>0.44625878400356567</v>
      </c>
      <c r="C819" s="3">
        <f ca="1"/>
        <v>2.5946421648354905</v>
      </c>
    </row>
    <row r="820" spans="2:3">
      <c r="B820" s="3">
        <f t="shared" ca="1" si="12"/>
        <v>0.543627173951438</v>
      </c>
      <c r="C820" s="3">
        <f ca="1"/>
        <v>3.3287279740860423</v>
      </c>
    </row>
    <row r="821" spans="2:3">
      <c r="B821" s="3">
        <f t="shared" ca="1" si="12"/>
        <v>0.26671235777849689</v>
      </c>
      <c r="C821" s="3">
        <f ca="1"/>
        <v>1.1316399735556644</v>
      </c>
    </row>
    <row r="822" spans="2:3">
      <c r="B822" s="3">
        <f t="shared" ca="1" si="12"/>
        <v>0.49543423868705661</v>
      </c>
      <c r="C822" s="3">
        <f ca="1"/>
        <v>2.965665251245488</v>
      </c>
    </row>
    <row r="823" spans="2:3">
      <c r="B823" s="3">
        <f t="shared" ca="1" si="12"/>
        <v>0.63868277844546384</v>
      </c>
      <c r="C823" s="3">
        <f ca="1"/>
        <v>4.0648203930340463</v>
      </c>
    </row>
    <row r="824" spans="2:3">
      <c r="B824" s="3">
        <f t="shared" ca="1" si="12"/>
        <v>0.80512591259866495</v>
      </c>
      <c r="C824" s="3">
        <f ca="1"/>
        <v>5.5802224217970036</v>
      </c>
    </row>
    <row r="825" spans="2:3">
      <c r="B825" s="3">
        <f t="shared" ca="1" si="12"/>
        <v>0.76017471579179141</v>
      </c>
      <c r="C825" s="3">
        <f ca="1"/>
        <v>5.1205940721416141</v>
      </c>
    </row>
    <row r="826" spans="2:3">
      <c r="B826" s="3">
        <f t="shared" ca="1" si="12"/>
        <v>0.45950197403907778</v>
      </c>
      <c r="C826" s="3">
        <f ca="1"/>
        <v>2.6949345664502502</v>
      </c>
    </row>
    <row r="827" spans="2:3">
      <c r="B827" s="3">
        <f t="shared" ca="1" si="12"/>
        <v>4.0216630395616515E-2</v>
      </c>
      <c r="C827" s="3">
        <f ca="1"/>
        <v>-2.2445331173327636</v>
      </c>
    </row>
    <row r="828" spans="2:3">
      <c r="B828" s="3">
        <f t="shared" ca="1" si="12"/>
        <v>0.93701775808411258</v>
      </c>
      <c r="C828" s="3">
        <f ca="1"/>
        <v>7.5906333107209543</v>
      </c>
    </row>
    <row r="829" spans="2:3">
      <c r="B829" s="3">
        <f t="shared" ca="1" si="12"/>
        <v>0.16112511749145519</v>
      </c>
      <c r="C829" s="3">
        <f ca="1"/>
        <v>3.0467142592889296E-2</v>
      </c>
    </row>
    <row r="830" spans="2:3">
      <c r="B830" s="3">
        <f t="shared" ca="1" si="12"/>
        <v>9.7758650918115975E-2</v>
      </c>
      <c r="C830" s="3">
        <f ca="1"/>
        <v>-0.88328680154068095</v>
      </c>
    </row>
    <row r="831" spans="2:3">
      <c r="B831" s="3">
        <f t="shared" ca="1" si="12"/>
        <v>0.14464746867301825</v>
      </c>
      <c r="C831" s="3">
        <f ca="1"/>
        <v>-0.17900880156013299</v>
      </c>
    </row>
    <row r="832" spans="2:3">
      <c r="B832" s="3">
        <f t="shared" ca="1" si="12"/>
        <v>0.76561201000623336</v>
      </c>
      <c r="C832" s="3">
        <f ca="1"/>
        <v>5.1734161519633597</v>
      </c>
    </row>
    <row r="833" spans="2:3">
      <c r="B833" s="3">
        <f t="shared" ca="1" si="12"/>
        <v>0.34032059706973727</v>
      </c>
      <c r="C833" s="3">
        <f ca="1"/>
        <v>1.7652350404655059</v>
      </c>
    </row>
    <row r="834" spans="2:3">
      <c r="B834" s="3">
        <f t="shared" ca="1" si="12"/>
        <v>6.7908323464276887E-2</v>
      </c>
      <c r="C834" s="3">
        <f ca="1"/>
        <v>-1.474655801410611</v>
      </c>
    </row>
    <row r="835" spans="2:3">
      <c r="B835" s="3">
        <f t="shared" ca="1" si="12"/>
        <v>0.22044149809986013</v>
      </c>
      <c r="C835" s="3">
        <f ca="1"/>
        <v>0.68789101446961887</v>
      </c>
    </row>
    <row r="836" spans="2:3">
      <c r="B836" s="3">
        <f t="shared" ca="1" si="12"/>
        <v>0.82633532137065435</v>
      </c>
      <c r="C836" s="3">
        <f ca="1"/>
        <v>5.8193462126121318</v>
      </c>
    </row>
    <row r="837" spans="2:3">
      <c r="B837" s="3">
        <f t="shared" ref="B837:B900" ca="1" si="13">RAND()</f>
        <v>0.66725067451821374</v>
      </c>
      <c r="C837" s="3">
        <f ca="1"/>
        <v>4.2970021171471355</v>
      </c>
    </row>
    <row r="838" spans="2:3">
      <c r="B838" s="3">
        <f t="shared" ca="1" si="13"/>
        <v>0.6698239603957572</v>
      </c>
      <c r="C838" s="3">
        <f ca="1"/>
        <v>4.3182813602115608</v>
      </c>
    </row>
    <row r="839" spans="2:3">
      <c r="B839" s="3">
        <f t="shared" ca="1" si="13"/>
        <v>0.20401686625013171</v>
      </c>
      <c r="C839" s="3">
        <f ca="1"/>
        <v>0.51792363836097577</v>
      </c>
    </row>
    <row r="840" spans="2:3">
      <c r="B840" s="3">
        <f t="shared" ca="1" si="13"/>
        <v>0.61154009920033958</v>
      </c>
      <c r="C840" s="3">
        <f ca="1"/>
        <v>3.8500059719232187</v>
      </c>
    </row>
    <row r="841" spans="2:3">
      <c r="B841" s="3">
        <f t="shared" ca="1" si="13"/>
        <v>0.55524169354602271</v>
      </c>
      <c r="C841" s="3">
        <f ca="1"/>
        <v>3.4167476753283519</v>
      </c>
    </row>
    <row r="842" spans="2:3">
      <c r="B842" s="3">
        <f t="shared" ca="1" si="13"/>
        <v>0.12227607509118188</v>
      </c>
      <c r="C842" s="3">
        <f ca="1"/>
        <v>-0.49105159780170471</v>
      </c>
    </row>
    <row r="843" spans="2:3">
      <c r="B843" s="3">
        <f t="shared" ca="1" si="13"/>
        <v>0.69615079220320097</v>
      </c>
      <c r="C843" s="3">
        <f ca="1"/>
        <v>4.5400847395838575</v>
      </c>
    </row>
    <row r="844" spans="2:3">
      <c r="B844" s="3">
        <f t="shared" ca="1" si="13"/>
        <v>2.3709461925358388E-2</v>
      </c>
      <c r="C844" s="3">
        <f ca="1"/>
        <v>-2.9476176190590877</v>
      </c>
    </row>
    <row r="845" spans="2:3">
      <c r="B845" s="3">
        <f t="shared" ca="1" si="13"/>
        <v>0.4906751930982538</v>
      </c>
      <c r="C845" s="3">
        <f ca="1"/>
        <v>2.9298721398954526</v>
      </c>
    </row>
    <row r="846" spans="2:3">
      <c r="B846" s="3">
        <f t="shared" ca="1" si="13"/>
        <v>0.67137250163744022</v>
      </c>
      <c r="C846" s="3">
        <f ca="1"/>
        <v>4.3311186647824851</v>
      </c>
    </row>
    <row r="847" spans="2:3">
      <c r="B847" s="3">
        <f t="shared" ca="1" si="13"/>
        <v>4.7613282944798385E-2</v>
      </c>
      <c r="C847" s="3">
        <f ca="1"/>
        <v>-2.0053479401696386</v>
      </c>
    </row>
    <row r="848" spans="2:3">
      <c r="B848" s="3">
        <f t="shared" ca="1" si="13"/>
        <v>0.51279393240918136</v>
      </c>
      <c r="C848" s="3">
        <f ca="1"/>
        <v>3.0962253952893128</v>
      </c>
    </row>
    <row r="849" spans="2:3">
      <c r="B849" s="3">
        <f t="shared" ca="1" si="13"/>
        <v>0.31879500756473911</v>
      </c>
      <c r="C849" s="3">
        <f ca="1"/>
        <v>1.5867869223359117</v>
      </c>
    </row>
    <row r="850" spans="2:3">
      <c r="B850" s="3">
        <f t="shared" ca="1" si="13"/>
        <v>0.77483874928837582</v>
      </c>
      <c r="C850" s="3">
        <f ca="1"/>
        <v>5.2646324289866691</v>
      </c>
    </row>
    <row r="851" spans="2:3">
      <c r="B851" s="3">
        <f t="shared" ca="1" si="13"/>
        <v>0.8011521411565512</v>
      </c>
      <c r="C851" s="3">
        <f ca="1"/>
        <v>5.5372312145309852</v>
      </c>
    </row>
    <row r="852" spans="2:3">
      <c r="B852" s="3">
        <f t="shared" ca="1" si="13"/>
        <v>0.707368414685559</v>
      </c>
      <c r="C852" s="3">
        <f ca="1"/>
        <v>4.6371392782955319</v>
      </c>
    </row>
    <row r="853" spans="2:3">
      <c r="B853" s="3">
        <f t="shared" ca="1" si="13"/>
        <v>0.52398743320790031</v>
      </c>
      <c r="C853" s="3">
        <f ca="1"/>
        <v>3.1804915630810981</v>
      </c>
    </row>
    <row r="854" spans="2:3">
      <c r="B854" s="3">
        <f t="shared" ca="1" si="13"/>
        <v>0.63494647985055441</v>
      </c>
      <c r="C854" s="3">
        <f ca="1"/>
        <v>4.0349494422586814</v>
      </c>
    </row>
    <row r="855" spans="2:3">
      <c r="B855" s="3">
        <f t="shared" ca="1" si="13"/>
        <v>8.8274836067972817E-2</v>
      </c>
      <c r="C855" s="3">
        <f ca="1"/>
        <v>-1.0543655012890536</v>
      </c>
    </row>
    <row r="856" spans="2:3">
      <c r="B856" s="3">
        <f t="shared" ca="1" si="13"/>
        <v>0.61570901122616384</v>
      </c>
      <c r="C856" s="3">
        <f ca="1"/>
        <v>3.8826907085441338</v>
      </c>
    </row>
    <row r="857" spans="2:3">
      <c r="B857" s="3">
        <f t="shared" ca="1" si="13"/>
        <v>0.96371476597765271</v>
      </c>
      <c r="C857" s="3">
        <f ca="1"/>
        <v>8.3865679366728827</v>
      </c>
    </row>
    <row r="858" spans="2:3">
      <c r="B858" s="3">
        <f t="shared" ca="1" si="13"/>
        <v>0.25076004544549702</v>
      </c>
      <c r="C858" s="3">
        <f ca="1"/>
        <v>0.98370025622044777</v>
      </c>
    </row>
    <row r="859" spans="2:3">
      <c r="B859" s="3">
        <f t="shared" ca="1" si="13"/>
        <v>0.80351533658153229</v>
      </c>
      <c r="C859" s="3">
        <f ca="1"/>
        <v>5.562734607796509</v>
      </c>
    </row>
    <row r="860" spans="2:3">
      <c r="B860" s="3">
        <f t="shared" ca="1" si="13"/>
        <v>2.8092924335865188E-4</v>
      </c>
      <c r="C860" s="3">
        <f ca="1"/>
        <v>-7.3481643830881946</v>
      </c>
    </row>
    <row r="861" spans="2:3">
      <c r="B861" s="3">
        <f t="shared" ca="1" si="13"/>
        <v>0.24881786156867591</v>
      </c>
      <c r="C861" s="3">
        <f ca="1"/>
        <v>0.96535660862869088</v>
      </c>
    </row>
    <row r="862" spans="2:3">
      <c r="B862" s="3">
        <f t="shared" ca="1" si="13"/>
        <v>0.26253454403588483</v>
      </c>
      <c r="C862" s="3">
        <f ca="1"/>
        <v>1.0933468732470941</v>
      </c>
    </row>
    <row r="863" spans="2:3">
      <c r="B863" s="3">
        <f t="shared" ca="1" si="13"/>
        <v>0.32925013178921003</v>
      </c>
      <c r="C863" s="3">
        <f ca="1"/>
        <v>1.6740458421916831</v>
      </c>
    </row>
    <row r="864" spans="2:3">
      <c r="B864" s="3">
        <f t="shared" ca="1" si="13"/>
        <v>0.26057580017577731</v>
      </c>
      <c r="C864" s="3">
        <f ca="1"/>
        <v>1.0752862281446194</v>
      </c>
    </row>
    <row r="865" spans="2:3">
      <c r="B865" s="3">
        <f t="shared" ca="1" si="13"/>
        <v>0.64541884736863031</v>
      </c>
      <c r="C865" s="3">
        <f ca="1"/>
        <v>4.118944127871953</v>
      </c>
    </row>
    <row r="866" spans="2:3">
      <c r="B866" s="3">
        <f t="shared" ca="1" si="13"/>
        <v>0.48976952586507794</v>
      </c>
      <c r="C866" s="3">
        <f ca="1"/>
        <v>2.9230595789383496</v>
      </c>
    </row>
    <row r="867" spans="2:3">
      <c r="B867" s="3">
        <f t="shared" ca="1" si="13"/>
        <v>0.91442023524930693</v>
      </c>
      <c r="C867" s="3">
        <f ca="1"/>
        <v>7.1054625244275806</v>
      </c>
    </row>
    <row r="868" spans="2:3">
      <c r="B868" s="3">
        <f t="shared" ca="1" si="13"/>
        <v>0.60487293496422523</v>
      </c>
      <c r="C868" s="3">
        <f ca="1"/>
        <v>3.7979418775518674</v>
      </c>
    </row>
    <row r="869" spans="2:3">
      <c r="B869" s="3">
        <f t="shared" ca="1" si="13"/>
        <v>0.23706217666585916</v>
      </c>
      <c r="C869" s="3">
        <f ca="1"/>
        <v>0.85264615336513705</v>
      </c>
    </row>
    <row r="870" spans="2:3">
      <c r="B870" s="3">
        <f t="shared" ca="1" si="13"/>
        <v>0.51581593327994169</v>
      </c>
      <c r="C870" s="3">
        <f ca="1"/>
        <v>3.1189651685478887</v>
      </c>
    </row>
    <row r="871" spans="2:3">
      <c r="B871" s="3">
        <f t="shared" ca="1" si="13"/>
        <v>0.3303019014504277</v>
      </c>
      <c r="C871" s="3">
        <f ca="1"/>
        <v>1.6827609630926854</v>
      </c>
    </row>
    <row r="872" spans="2:3">
      <c r="B872" s="3">
        <f t="shared" ca="1" si="13"/>
        <v>0.87551610124602564</v>
      </c>
      <c r="C872" s="3">
        <f ca="1"/>
        <v>6.4585804014698276</v>
      </c>
    </row>
    <row r="873" spans="2:3">
      <c r="B873" s="3">
        <f t="shared" ca="1" si="13"/>
        <v>0.11374006908573797</v>
      </c>
      <c r="C873" s="3">
        <f ca="1"/>
        <v>-0.62062615805853483</v>
      </c>
    </row>
    <row r="874" spans="2:3">
      <c r="B874" s="3">
        <f t="shared" ca="1" si="13"/>
        <v>0.17413846894239027</v>
      </c>
      <c r="C874" s="3">
        <f ca="1"/>
        <v>0.18618987963869227</v>
      </c>
    </row>
    <row r="875" spans="2:3">
      <c r="B875" s="3">
        <f t="shared" ca="1" si="13"/>
        <v>0.82733945246334339</v>
      </c>
      <c r="C875" s="3">
        <f ca="1"/>
        <v>5.8311110276101985</v>
      </c>
    </row>
    <row r="876" spans="2:3">
      <c r="B876" s="3">
        <f t="shared" ca="1" si="13"/>
        <v>0.56614331716385524</v>
      </c>
      <c r="C876" s="3">
        <f ca="1"/>
        <v>3.499691070084304</v>
      </c>
    </row>
    <row r="877" spans="2:3">
      <c r="B877" s="3">
        <f t="shared" ca="1" si="13"/>
        <v>0.59486150543034411</v>
      </c>
      <c r="C877" s="3">
        <f ca="1"/>
        <v>3.7202061363043102</v>
      </c>
    </row>
    <row r="878" spans="2:3">
      <c r="B878" s="3">
        <f t="shared" ca="1" si="13"/>
        <v>0.45485362539449581</v>
      </c>
      <c r="C878" s="3">
        <f ca="1"/>
        <v>2.6597765798917123</v>
      </c>
    </row>
    <row r="879" spans="2:3">
      <c r="B879" s="3">
        <f t="shared" ca="1" si="13"/>
        <v>0.9769140904798036</v>
      </c>
      <c r="C879" s="3">
        <f ca="1"/>
        <v>8.9814575315623735</v>
      </c>
    </row>
    <row r="880" spans="2:3">
      <c r="B880" s="3">
        <f t="shared" ca="1" si="13"/>
        <v>0.62550023996640847</v>
      </c>
      <c r="C880" s="3">
        <f ca="1"/>
        <v>3.9598765694065747</v>
      </c>
    </row>
    <row r="881" spans="2:3">
      <c r="B881" s="3">
        <f t="shared" ca="1" si="13"/>
        <v>0.9267733378790699</v>
      </c>
      <c r="C881" s="3">
        <f ca="1"/>
        <v>7.3565209842468855</v>
      </c>
    </row>
    <row r="882" spans="2:3">
      <c r="B882" s="3">
        <f t="shared" ca="1" si="13"/>
        <v>0.4952525446604652</v>
      </c>
      <c r="C882" s="3">
        <f ca="1"/>
        <v>2.9642988399963861</v>
      </c>
    </row>
    <row r="883" spans="2:3">
      <c r="B883" s="3">
        <f t="shared" ca="1" si="13"/>
        <v>0.57996575986994525</v>
      </c>
      <c r="C883" s="3">
        <f ca="1"/>
        <v>3.6054176564693772</v>
      </c>
    </row>
    <row r="884" spans="2:3">
      <c r="B884" s="3">
        <f t="shared" ca="1" si="13"/>
        <v>0.65869400768279907</v>
      </c>
      <c r="C884" s="3">
        <f ca="1"/>
        <v>4.2267043510091868</v>
      </c>
    </row>
    <row r="885" spans="2:3">
      <c r="B885" s="3">
        <f t="shared" ca="1" si="13"/>
        <v>0.36113462964469289</v>
      </c>
      <c r="C885" s="3">
        <f ca="1"/>
        <v>1.9337171366453962</v>
      </c>
    </row>
    <row r="886" spans="2:3">
      <c r="B886" s="3">
        <f t="shared" ca="1" si="13"/>
        <v>9.8140249151154491E-2</v>
      </c>
      <c r="C886" s="3">
        <f ca="1"/>
        <v>-0.87666406486246506</v>
      </c>
    </row>
    <row r="887" spans="2:3">
      <c r="B887" s="3">
        <f t="shared" ca="1" si="13"/>
        <v>0.22808299930105813</v>
      </c>
      <c r="C887" s="3">
        <f ca="1"/>
        <v>0.76447532054818845</v>
      </c>
    </row>
    <row r="888" spans="2:3">
      <c r="B888" s="3">
        <f t="shared" ca="1" si="13"/>
        <v>0.41301062743738637</v>
      </c>
      <c r="C888" s="3">
        <f ca="1"/>
        <v>2.3405781800507883</v>
      </c>
    </row>
    <row r="889" spans="2:3">
      <c r="B889" s="3">
        <f t="shared" ca="1" si="13"/>
        <v>0.52424036528783402</v>
      </c>
      <c r="C889" s="3">
        <f ca="1"/>
        <v>3.182397065204603</v>
      </c>
    </row>
    <row r="890" spans="2:3">
      <c r="B890" s="3">
        <f t="shared" ca="1" si="13"/>
        <v>2.4281078092291519E-2</v>
      </c>
      <c r="C890" s="3">
        <f ca="1"/>
        <v>-2.9172474905014143</v>
      </c>
    </row>
    <row r="891" spans="2:3">
      <c r="B891" s="3">
        <f t="shared" ca="1" si="13"/>
        <v>0.72297521916572416</v>
      </c>
      <c r="C891" s="3">
        <f ca="1"/>
        <v>4.7751086668832556</v>
      </c>
    </row>
    <row r="892" spans="2:3">
      <c r="B892" s="3">
        <f t="shared" ca="1" si="13"/>
        <v>0.49456901441180523</v>
      </c>
      <c r="C892" s="3">
        <f ca="1"/>
        <v>2.9591583523481169</v>
      </c>
    </row>
    <row r="893" spans="2:3">
      <c r="B893" s="3">
        <f t="shared" ca="1" si="13"/>
        <v>0.24867406066408859</v>
      </c>
      <c r="C893" s="3">
        <f ca="1"/>
        <v>0.96399540871150124</v>
      </c>
    </row>
    <row r="894" spans="2:3">
      <c r="B894" s="3">
        <f t="shared" ca="1" si="13"/>
        <v>0.38097413276701109</v>
      </c>
      <c r="C894" s="3">
        <f ca="1"/>
        <v>2.0912299081362247</v>
      </c>
    </row>
    <row r="895" spans="2:3">
      <c r="B895" s="3">
        <f t="shared" ca="1" si="13"/>
        <v>0.98659270720187464</v>
      </c>
      <c r="C895" s="3">
        <f ca="1"/>
        <v>9.6426191222740965</v>
      </c>
    </row>
    <row r="896" spans="2:3">
      <c r="B896" s="3">
        <f t="shared" ca="1" si="13"/>
        <v>0.73544561720808466</v>
      </c>
      <c r="C896" s="3">
        <f ca="1"/>
        <v>4.8881012363199687</v>
      </c>
    </row>
    <row r="897" spans="2:3">
      <c r="B897" s="3">
        <f t="shared" ca="1" si="13"/>
        <v>3.3261212532879503E-2</v>
      </c>
      <c r="C897" s="3">
        <f ca="1"/>
        <v>-2.5046611860148627</v>
      </c>
    </row>
    <row r="898" spans="2:3">
      <c r="B898" s="3">
        <f t="shared" ca="1" si="13"/>
        <v>8.884037121992816E-2</v>
      </c>
      <c r="C898" s="3">
        <f ca="1"/>
        <v>-1.043791450791649</v>
      </c>
    </row>
    <row r="899" spans="2:3">
      <c r="B899" s="3">
        <f t="shared" ca="1" si="13"/>
        <v>0.85199819714382063</v>
      </c>
      <c r="C899" s="3">
        <f ca="1"/>
        <v>6.135125693186831</v>
      </c>
    </row>
    <row r="900" spans="2:3">
      <c r="B900" s="3">
        <f t="shared" ca="1" si="13"/>
        <v>0.99035072494551202</v>
      </c>
      <c r="C900" s="3">
        <f ca="1"/>
        <v>10.019139782282737</v>
      </c>
    </row>
    <row r="901" spans="2:3">
      <c r="B901" s="3">
        <f t="shared" ref="B901:B964" ca="1" si="14">RAND()</f>
        <v>0.9105284658756585</v>
      </c>
      <c r="C901" s="3">
        <f ca="1"/>
        <v>7.0320493433495663</v>
      </c>
    </row>
    <row r="902" spans="2:3">
      <c r="B902" s="3">
        <f t="shared" ca="1" si="14"/>
        <v>0.97392104508033706</v>
      </c>
      <c r="C902" s="3">
        <f ca="1"/>
        <v>8.825484400398846</v>
      </c>
    </row>
    <row r="903" spans="2:3">
      <c r="B903" s="3">
        <f t="shared" ca="1" si="14"/>
        <v>0.6593139152971822</v>
      </c>
      <c r="C903" s="3">
        <f ca="1"/>
        <v>4.2317742057509244</v>
      </c>
    </row>
    <row r="904" spans="2:3">
      <c r="B904" s="3">
        <f t="shared" ca="1" si="14"/>
        <v>0.88200589899323556</v>
      </c>
      <c r="C904" s="3">
        <f ca="1"/>
        <v>6.5552219084619043</v>
      </c>
    </row>
    <row r="905" spans="2:3">
      <c r="B905" s="3">
        <f t="shared" ca="1" si="14"/>
        <v>0.3456294675376439</v>
      </c>
      <c r="C905" s="3">
        <f ca="1"/>
        <v>1.8085584802217729</v>
      </c>
    </row>
    <row r="906" spans="2:3">
      <c r="B906" s="3">
        <f t="shared" ca="1" si="14"/>
        <v>8.4843462381373858E-2</v>
      </c>
      <c r="C906" s="3">
        <f ca="1"/>
        <v>-1.119631419378023</v>
      </c>
    </row>
    <row r="907" spans="2:3">
      <c r="B907" s="3">
        <f t="shared" ca="1" si="14"/>
        <v>0.17360254740777636</v>
      </c>
      <c r="C907" s="3">
        <f ca="1"/>
        <v>0.17992709123189154</v>
      </c>
    </row>
    <row r="908" spans="2:3">
      <c r="B908" s="3">
        <f t="shared" ca="1" si="14"/>
        <v>0.57887588747913676</v>
      </c>
      <c r="C908" s="3">
        <f ca="1"/>
        <v>3.5970556845150576</v>
      </c>
    </row>
    <row r="909" spans="2:3">
      <c r="B909" s="3">
        <f t="shared" ca="1" si="14"/>
        <v>0.17165422685735954</v>
      </c>
      <c r="C909" s="3">
        <f ca="1"/>
        <v>0.1570546583062451</v>
      </c>
    </row>
    <row r="910" spans="2:3">
      <c r="B910" s="3">
        <f t="shared" ca="1" si="14"/>
        <v>0.17302423993754357</v>
      </c>
      <c r="C910" s="3">
        <f ca="1"/>
        <v>0.17315516416478882</v>
      </c>
    </row>
    <row r="911" spans="2:3">
      <c r="B911" s="3">
        <f t="shared" ca="1" si="14"/>
        <v>3.6129015709069234E-2</v>
      </c>
      <c r="C911" s="3">
        <f ca="1"/>
        <v>-2.3924668384514272</v>
      </c>
    </row>
    <row r="912" spans="2:3">
      <c r="B912" s="3">
        <f t="shared" ca="1" si="14"/>
        <v>0.16693145755628058</v>
      </c>
      <c r="C912" s="3">
        <f ca="1"/>
        <v>0.10091305988396648</v>
      </c>
    </row>
    <row r="913" spans="2:3">
      <c r="B913" s="3">
        <f t="shared" ca="1" si="14"/>
        <v>0.54471946213233635</v>
      </c>
      <c r="C913" s="3">
        <f ca="1"/>
        <v>3.3369925730660901</v>
      </c>
    </row>
    <row r="914" spans="2:3">
      <c r="B914" s="3">
        <f t="shared" ca="1" si="14"/>
        <v>0.31701220682181663</v>
      </c>
      <c r="C914" s="3">
        <f ca="1"/>
        <v>1.5717895987814878</v>
      </c>
    </row>
    <row r="915" spans="2:3">
      <c r="B915" s="3">
        <f t="shared" ca="1" si="14"/>
        <v>0.45383693659208724</v>
      </c>
      <c r="C915" s="3">
        <f ca="1"/>
        <v>2.6520807461016975</v>
      </c>
    </row>
    <row r="916" spans="2:3">
      <c r="B916" s="3">
        <f t="shared" ca="1" si="14"/>
        <v>0.38091953499077669</v>
      </c>
      <c r="C916" s="3">
        <f ca="1"/>
        <v>2.0908000535571847</v>
      </c>
    </row>
    <row r="917" spans="2:3">
      <c r="B917" s="3">
        <f t="shared" ca="1" si="14"/>
        <v>0.29770571092196341</v>
      </c>
      <c r="C917" s="3">
        <f ca="1"/>
        <v>1.4069681485562724</v>
      </c>
    </row>
    <row r="918" spans="2:3">
      <c r="B918" s="3">
        <f t="shared" ca="1" si="14"/>
        <v>0.96154857958990381</v>
      </c>
      <c r="C918" s="3">
        <f ca="1"/>
        <v>8.3068388231216872</v>
      </c>
    </row>
    <row r="919" spans="2:3">
      <c r="B919" s="3">
        <f t="shared" ca="1" si="14"/>
        <v>0.4775247982769194</v>
      </c>
      <c r="C919" s="3">
        <f ca="1"/>
        <v>2.8308995695061636</v>
      </c>
    </row>
    <row r="920" spans="2:3">
      <c r="B920" s="3">
        <f t="shared" ca="1" si="14"/>
        <v>0.98704709810044522</v>
      </c>
      <c r="C920" s="3">
        <f ca="1"/>
        <v>9.6828627880694462</v>
      </c>
    </row>
    <row r="921" spans="2:3">
      <c r="B921" s="3">
        <f t="shared" ca="1" si="14"/>
        <v>2.4688849216447872E-2</v>
      </c>
      <c r="C921" s="3">
        <f ca="1"/>
        <v>-2.8959473888897573</v>
      </c>
    </row>
    <row r="922" spans="2:3">
      <c r="B922" s="3">
        <f t="shared" ca="1" si="14"/>
        <v>0.70014894550977136</v>
      </c>
      <c r="C922" s="3">
        <f ca="1"/>
        <v>4.5744868307126101</v>
      </c>
    </row>
    <row r="923" spans="2:3">
      <c r="B923" s="3">
        <f t="shared" ca="1" si="14"/>
        <v>0.1516060926806313</v>
      </c>
      <c r="C923" s="3">
        <f ca="1"/>
        <v>-8.8708203415226006E-2</v>
      </c>
    </row>
    <row r="924" spans="2:3">
      <c r="B924" s="3">
        <f t="shared" ca="1" si="14"/>
        <v>0.41005414360139314</v>
      </c>
      <c r="C924" s="3">
        <f ca="1"/>
        <v>2.3177828952666601</v>
      </c>
    </row>
    <row r="925" spans="2:3">
      <c r="B925" s="3">
        <f t="shared" ca="1" si="14"/>
        <v>0.9979008634419354</v>
      </c>
      <c r="C925" s="3">
        <f ca="1"/>
        <v>11.588599724292823</v>
      </c>
    </row>
    <row r="926" spans="2:3">
      <c r="B926" s="3">
        <f t="shared" ca="1" si="14"/>
        <v>0.23295585688513298</v>
      </c>
      <c r="C926" s="3">
        <f ca="1"/>
        <v>0.81255883569190912</v>
      </c>
    </row>
    <row r="927" spans="2:3">
      <c r="B927" s="3">
        <f t="shared" ca="1" si="14"/>
        <v>0.96033523876875959</v>
      </c>
      <c r="C927" s="3">
        <f ca="1"/>
        <v>8.2637689609822544</v>
      </c>
    </row>
    <row r="928" spans="2:3">
      <c r="B928" s="3">
        <f t="shared" ca="1" si="14"/>
        <v>0.24425753711434306</v>
      </c>
      <c r="C928" s="3">
        <f ca="1"/>
        <v>0.92198237321662102</v>
      </c>
    </row>
    <row r="929" spans="2:3">
      <c r="B929" s="3">
        <f t="shared" ca="1" si="14"/>
        <v>0.19678768495017263</v>
      </c>
      <c r="C929" s="3">
        <f ca="1"/>
        <v>0.44054590469880495</v>
      </c>
    </row>
    <row r="930" spans="2:3">
      <c r="B930" s="3">
        <f t="shared" ca="1" si="14"/>
        <v>0.49740391914234672</v>
      </c>
      <c r="C930" s="3">
        <f ca="1"/>
        <v>2.9804776331722675</v>
      </c>
    </row>
    <row r="931" spans="2:3">
      <c r="B931" s="3">
        <f t="shared" ca="1" si="14"/>
        <v>0.85387597268567916</v>
      </c>
      <c r="C931" s="3">
        <f ca="1"/>
        <v>6.1596084055051632</v>
      </c>
    </row>
    <row r="932" spans="2:3">
      <c r="B932" s="3">
        <f t="shared" ca="1" si="14"/>
        <v>0.86458325663101421</v>
      </c>
      <c r="C932" s="3">
        <f ca="1"/>
        <v>6.3034354675365583</v>
      </c>
    </row>
    <row r="933" spans="2:3">
      <c r="B933" s="3">
        <f t="shared" ca="1" si="14"/>
        <v>0.38196884870837033</v>
      </c>
      <c r="C933" s="3">
        <f ca="1"/>
        <v>2.0990581654306011</v>
      </c>
    </row>
    <row r="934" spans="2:3">
      <c r="B934" s="3">
        <f t="shared" ca="1" si="14"/>
        <v>0.22679058674898334</v>
      </c>
      <c r="C934" s="3">
        <f ca="1"/>
        <v>0.75162584777559216</v>
      </c>
    </row>
    <row r="935" spans="2:3">
      <c r="B935" s="3">
        <f t="shared" ca="1" si="14"/>
        <v>0.21512257636268139</v>
      </c>
      <c r="C935" s="3">
        <f ca="1"/>
        <v>0.63368336013481619</v>
      </c>
    </row>
    <row r="936" spans="2:3">
      <c r="B936" s="3">
        <f t="shared" ca="1" si="14"/>
        <v>3.9618378736081317E-2</v>
      </c>
      <c r="C936" s="3">
        <f ca="1"/>
        <v>-2.2653955509439676</v>
      </c>
    </row>
    <row r="937" spans="2:3">
      <c r="B937" s="3">
        <f t="shared" ca="1" si="14"/>
        <v>0.91794063559142258</v>
      </c>
      <c r="C937" s="3">
        <f ca="1"/>
        <v>7.1740558387299993</v>
      </c>
    </row>
    <row r="938" spans="2:3">
      <c r="B938" s="3">
        <f t="shared" ca="1" si="14"/>
        <v>0.82352076815927899</v>
      </c>
      <c r="C938" s="3">
        <f ca="1"/>
        <v>5.7865984137162529</v>
      </c>
    </row>
    <row r="939" spans="2:3">
      <c r="B939" s="3">
        <f t="shared" ca="1" si="14"/>
        <v>0.13777520045298475</v>
      </c>
      <c r="C939" s="3">
        <f ca="1"/>
        <v>-0.2711085723428317</v>
      </c>
    </row>
    <row r="940" spans="2:3">
      <c r="B940" s="3">
        <f t="shared" ca="1" si="14"/>
        <v>0.15748278217232692</v>
      </c>
      <c r="C940" s="3">
        <f ca="1"/>
        <v>-1.4571922417125904E-2</v>
      </c>
    </row>
    <row r="941" spans="2:3">
      <c r="B941" s="3">
        <f t="shared" ca="1" si="14"/>
        <v>0.66666753856217553</v>
      </c>
      <c r="C941" s="3">
        <f ca="1"/>
        <v>4.2921890917518795</v>
      </c>
    </row>
    <row r="942" spans="2:3">
      <c r="B942" s="3">
        <f t="shared" ca="1" si="14"/>
        <v>0.43657600867226909</v>
      </c>
      <c r="C942" s="3">
        <f ca="1"/>
        <v>2.5210318257474622</v>
      </c>
    </row>
    <row r="943" spans="2:3">
      <c r="B943" s="3">
        <f t="shared" ca="1" si="14"/>
        <v>0.26407479415924295</v>
      </c>
      <c r="C943" s="3">
        <f ca="1"/>
        <v>1.1075003787457809</v>
      </c>
    </row>
    <row r="944" spans="2:3">
      <c r="B944" s="3">
        <f t="shared" ca="1" si="14"/>
        <v>0.77435026580851252</v>
      </c>
      <c r="C944" s="3">
        <f ca="1"/>
        <v>5.2597511491439768</v>
      </c>
    </row>
    <row r="945" spans="2:3">
      <c r="B945" s="3">
        <f t="shared" ca="1" si="14"/>
        <v>0.83709850581981304</v>
      </c>
      <c r="C945" s="3">
        <f ca="1"/>
        <v>5.9478082626221696</v>
      </c>
    </row>
    <row r="946" spans="2:3">
      <c r="B946" s="3">
        <f t="shared" ca="1" si="14"/>
        <v>5.8637634297106334E-2</v>
      </c>
      <c r="C946" s="3">
        <f ca="1"/>
        <v>-1.6989401598521603</v>
      </c>
    </row>
    <row r="947" spans="2:3">
      <c r="B947" s="3">
        <f t="shared" ca="1" si="14"/>
        <v>0.12385562113079884</v>
      </c>
      <c r="C947" s="3">
        <f ca="1"/>
        <v>-0.46777935281400662</v>
      </c>
    </row>
    <row r="948" spans="2:3">
      <c r="B948" s="3">
        <f t="shared" ca="1" si="14"/>
        <v>0.51941751250654766</v>
      </c>
      <c r="C948" s="3">
        <f ca="1"/>
        <v>3.1460751582920907</v>
      </c>
    </row>
    <row r="949" spans="2:3">
      <c r="B949" s="3">
        <f t="shared" ca="1" si="14"/>
        <v>0.60423422915555181</v>
      </c>
      <c r="C949" s="3">
        <f ca="1"/>
        <v>3.7929670422749324</v>
      </c>
    </row>
    <row r="950" spans="2:3">
      <c r="B950" s="3">
        <f t="shared" ca="1" si="14"/>
        <v>0.2526853600009229</v>
      </c>
      <c r="C950" s="3">
        <f ca="1"/>
        <v>1.0018104700248243</v>
      </c>
    </row>
    <row r="951" spans="2:3">
      <c r="B951" s="3">
        <f t="shared" ca="1" si="14"/>
        <v>0.80504582340953501</v>
      </c>
      <c r="C951" s="3">
        <f ca="1"/>
        <v>5.579350734703123</v>
      </c>
    </row>
    <row r="952" spans="2:3">
      <c r="B952" s="3">
        <f t="shared" ca="1" si="14"/>
        <v>0.81526415722550927</v>
      </c>
      <c r="C952" s="3">
        <f ca="1"/>
        <v>5.6923902530500214</v>
      </c>
    </row>
    <row r="953" spans="2:3">
      <c r="B953" s="3">
        <f t="shared" ca="1" si="14"/>
        <v>0.23676020501159833</v>
      </c>
      <c r="C953" s="3">
        <f ca="1"/>
        <v>0.84971131388084498</v>
      </c>
    </row>
    <row r="954" spans="2:3">
      <c r="B954" s="3">
        <f t="shared" ca="1" si="14"/>
        <v>7.0014749952438948E-2</v>
      </c>
      <c r="C954" s="3">
        <f ca="1"/>
        <v>-1.4270435473507117</v>
      </c>
    </row>
    <row r="955" spans="2:3">
      <c r="B955" s="3">
        <f t="shared" ca="1" si="14"/>
        <v>0.77397897412930083</v>
      </c>
      <c r="C955" s="3">
        <f ca="1"/>
        <v>5.2560449328206733</v>
      </c>
    </row>
    <row r="956" spans="2:3">
      <c r="B956" s="3">
        <f t="shared" ca="1" si="14"/>
        <v>0.43408909501776916</v>
      </c>
      <c r="C956" s="3">
        <f ca="1"/>
        <v>2.5020809684167622</v>
      </c>
    </row>
    <row r="957" spans="2:3">
      <c r="B957" s="3">
        <f t="shared" ca="1" si="14"/>
        <v>0.765436455344225</v>
      </c>
      <c r="C957" s="3">
        <f ca="1"/>
        <v>5.1717001987566986</v>
      </c>
    </row>
    <row r="958" spans="2:3">
      <c r="B958" s="3">
        <f t="shared" ca="1" si="14"/>
        <v>0.69497331180593913</v>
      </c>
      <c r="C958" s="3">
        <f ca="1"/>
        <v>4.5299918014438862</v>
      </c>
    </row>
    <row r="959" spans="2:3">
      <c r="B959" s="3">
        <f t="shared" ca="1" si="14"/>
        <v>0.15342438530771307</v>
      </c>
      <c r="C959" s="3">
        <f ca="1"/>
        <v>-6.556983471607003E-2</v>
      </c>
    </row>
    <row r="960" spans="2:3">
      <c r="B960" s="3">
        <f t="shared" ca="1" si="14"/>
        <v>0.23469516967104109</v>
      </c>
      <c r="C960" s="3">
        <f ca="1"/>
        <v>0.82958589964574836</v>
      </c>
    </row>
    <row r="961" spans="2:3">
      <c r="B961" s="3">
        <f t="shared" ca="1" si="14"/>
        <v>0.51728329737530443</v>
      </c>
      <c r="C961" s="3">
        <f ca="1"/>
        <v>3.1300090878965845</v>
      </c>
    </row>
    <row r="962" spans="2:3">
      <c r="B962" s="3">
        <f t="shared" ca="1" si="14"/>
        <v>0.62274064571630217</v>
      </c>
      <c r="C962" s="3">
        <f ca="1"/>
        <v>3.9380600705580862</v>
      </c>
    </row>
    <row r="963" spans="2:3">
      <c r="B963" s="3">
        <f t="shared" ca="1" si="14"/>
        <v>0.36600189709404951</v>
      </c>
      <c r="C963" s="3">
        <f ca="1"/>
        <v>1.9726162231118529</v>
      </c>
    </row>
    <row r="964" spans="2:3">
      <c r="B964" s="3">
        <f t="shared" ca="1" si="14"/>
        <v>0.19243920695637129</v>
      </c>
      <c r="C964" s="3">
        <f ca="1"/>
        <v>0.39317157812222669</v>
      </c>
    </row>
    <row r="965" spans="2:3">
      <c r="B965" s="3">
        <f t="shared" ref="B965:B1028" ca="1" si="15">RAND()</f>
        <v>6.067975147587934E-2</v>
      </c>
      <c r="C965" s="3">
        <f ca="1"/>
        <v>-1.6472772831152671</v>
      </c>
    </row>
    <row r="966" spans="2:3">
      <c r="B966" s="3">
        <f t="shared" ca="1" si="15"/>
        <v>0.82738890543114019</v>
      </c>
      <c r="C966" s="3">
        <f ca="1"/>
        <v>5.8316915640208569</v>
      </c>
    </row>
    <row r="967" spans="2:3">
      <c r="B967" s="3">
        <f t="shared" ca="1" si="15"/>
        <v>0.47108051604722101</v>
      </c>
      <c r="C967" s="3">
        <f ca="1"/>
        <v>2.7823379970590048</v>
      </c>
    </row>
    <row r="968" spans="2:3">
      <c r="B968" s="3">
        <f t="shared" ca="1" si="15"/>
        <v>0.93150879416492682</v>
      </c>
      <c r="C968" s="3">
        <f ca="1"/>
        <v>7.4613680487706926</v>
      </c>
    </row>
    <row r="969" spans="2:3">
      <c r="B969" s="3">
        <f t="shared" ca="1" si="15"/>
        <v>0.59519490714277434</v>
      </c>
      <c r="C969" s="3">
        <f ca="1"/>
        <v>3.7227868436390779</v>
      </c>
    </row>
    <row r="970" spans="2:3">
      <c r="B970" s="3">
        <f t="shared" ca="1" si="15"/>
        <v>0.28067991452067131</v>
      </c>
      <c r="C970" s="3">
        <f ca="1"/>
        <v>1.2575313423936978</v>
      </c>
    </row>
    <row r="971" spans="2:3">
      <c r="B971" s="3">
        <f t="shared" ca="1" si="15"/>
        <v>0.49633310991046098</v>
      </c>
      <c r="C971" s="3">
        <f ca="1"/>
        <v>2.972425020583624</v>
      </c>
    </row>
    <row r="972" spans="2:3">
      <c r="B972" s="3">
        <f t="shared" ca="1" si="15"/>
        <v>0.57224478515936772</v>
      </c>
      <c r="C972" s="3">
        <f ca="1"/>
        <v>3.5462763714701508</v>
      </c>
    </row>
    <row r="973" spans="2:3">
      <c r="B973" s="3">
        <f t="shared" ca="1" si="15"/>
        <v>0.50094769824608476</v>
      </c>
      <c r="C973" s="3">
        <f ca="1"/>
        <v>3.0071265883610798</v>
      </c>
    </row>
    <row r="974" spans="2:3">
      <c r="B974" s="3">
        <f t="shared" ca="1" si="15"/>
        <v>0.38613348911996248</v>
      </c>
      <c r="C974" s="3">
        <f ca="1"/>
        <v>2.1317673921284364</v>
      </c>
    </row>
    <row r="975" spans="2:3">
      <c r="B975" s="3">
        <f t="shared" ca="1" si="15"/>
        <v>0.61764185573450681</v>
      </c>
      <c r="C975" s="3">
        <f ca="1"/>
        <v>3.8978798124345166</v>
      </c>
    </row>
    <row r="976" spans="2:3">
      <c r="B976" s="3">
        <f t="shared" ca="1" si="15"/>
        <v>0.27281215931333724</v>
      </c>
      <c r="C976" s="3">
        <f ca="1"/>
        <v>1.187010243150094</v>
      </c>
    </row>
    <row r="977" spans="2:3">
      <c r="B977" s="3">
        <f t="shared" ca="1" si="15"/>
        <v>0.3794874394341633</v>
      </c>
      <c r="C977" s="3">
        <f ca="1"/>
        <v>2.079518302490551</v>
      </c>
    </row>
    <row r="978" spans="2:3">
      <c r="B978" s="3">
        <f t="shared" ca="1" si="15"/>
        <v>0.44150141652779573</v>
      </c>
      <c r="C978" s="3">
        <f ca="1"/>
        <v>2.5585089808186345</v>
      </c>
    </row>
    <row r="979" spans="2:3">
      <c r="B979" s="3">
        <f t="shared" ca="1" si="15"/>
        <v>0.41644418979771025</v>
      </c>
      <c r="C979" s="3">
        <f ca="1"/>
        <v>2.3670042607170085</v>
      </c>
    </row>
    <row r="980" spans="2:3">
      <c r="B980" s="3">
        <f t="shared" ca="1" si="15"/>
        <v>0.30100853068652744</v>
      </c>
      <c r="C980" s="3">
        <f ca="1"/>
        <v>1.4354937789165554</v>
      </c>
    </row>
    <row r="981" spans="2:3">
      <c r="B981" s="3">
        <f t="shared" ca="1" si="15"/>
        <v>0.74297456455946953</v>
      </c>
      <c r="C981" s="3">
        <f ca="1"/>
        <v>4.9576293346165743</v>
      </c>
    </row>
    <row r="982" spans="2:3">
      <c r="B982" s="3">
        <f t="shared" ca="1" si="15"/>
        <v>0.63635121234504621</v>
      </c>
      <c r="C982" s="3">
        <f ca="1"/>
        <v>4.0461678018094211</v>
      </c>
    </row>
    <row r="983" spans="2:3">
      <c r="B983" s="3">
        <f t="shared" ca="1" si="15"/>
        <v>0.96613203732473918</v>
      </c>
      <c r="C983" s="3">
        <f ca="1"/>
        <v>8.480278746836083</v>
      </c>
    </row>
    <row r="984" spans="2:3">
      <c r="B984" s="3">
        <f t="shared" ca="1" si="15"/>
        <v>0.89484775482318957</v>
      </c>
      <c r="C984" s="3">
        <f ca="1"/>
        <v>6.7581858290974974</v>
      </c>
    </row>
    <row r="985" spans="2:3">
      <c r="B985" s="3">
        <f t="shared" ca="1" si="15"/>
        <v>0.11207702006606013</v>
      </c>
      <c r="C985" s="3">
        <f ca="1"/>
        <v>-0.64666850289823596</v>
      </c>
    </row>
    <row r="986" spans="2:3">
      <c r="B986" s="3">
        <f t="shared" ca="1" si="15"/>
        <v>0.79524479383376889</v>
      </c>
      <c r="C986" s="3">
        <f ca="1"/>
        <v>5.4742665164104212</v>
      </c>
    </row>
    <row r="987" spans="2:3">
      <c r="B987" s="3">
        <f t="shared" ca="1" si="15"/>
        <v>0.90693291015328814</v>
      </c>
      <c r="C987" s="3">
        <f ca="1"/>
        <v>6.9663060739907401</v>
      </c>
    </row>
    <row r="988" spans="2:3">
      <c r="B988" s="3">
        <f t="shared" ca="1" si="15"/>
        <v>0.97761668640446542</v>
      </c>
      <c r="C988" s="3">
        <f ca="1"/>
        <v>9.0205221131330866</v>
      </c>
    </row>
    <row r="989" spans="2:3">
      <c r="B989" s="3">
        <f t="shared" ca="1" si="15"/>
        <v>0.81679999290153715</v>
      </c>
      <c r="C989" s="3">
        <f ca="1"/>
        <v>5.7097116243633437</v>
      </c>
    </row>
    <row r="990" spans="2:3">
      <c r="B990" s="3">
        <f t="shared" ca="1" si="15"/>
        <v>0.45114893811967904</v>
      </c>
      <c r="C990" s="3">
        <f ca="1"/>
        <v>2.6317227513219024</v>
      </c>
    </row>
    <row r="991" spans="2:3">
      <c r="B991" s="3">
        <f t="shared" ca="1" si="15"/>
        <v>0.41280521036476836</v>
      </c>
      <c r="C991" s="3">
        <f ca="1"/>
        <v>2.3389956045285567</v>
      </c>
    </row>
    <row r="992" spans="2:3">
      <c r="B992" s="3">
        <f t="shared" ca="1" si="15"/>
        <v>9.7383381892700016E-2</v>
      </c>
      <c r="C992" s="3">
        <f ca="1"/>
        <v>-0.88981820193603767</v>
      </c>
    </row>
    <row r="993" spans="2:3">
      <c r="B993" s="3">
        <f t="shared" ca="1" si="15"/>
        <v>0.44089895017869629</v>
      </c>
      <c r="C993" s="3">
        <f ca="1"/>
        <v>2.5539286617696235</v>
      </c>
    </row>
    <row r="994" spans="2:3">
      <c r="B994" s="3">
        <f t="shared" ca="1" si="15"/>
        <v>0.71422610959478616</v>
      </c>
      <c r="C994" s="3">
        <f ca="1"/>
        <v>4.6973204219771691</v>
      </c>
    </row>
    <row r="995" spans="2:3">
      <c r="B995" s="3">
        <f t="shared" ca="1" si="15"/>
        <v>0.27260188526125062</v>
      </c>
      <c r="C995" s="3">
        <f ca="1"/>
        <v>1.1851118537779843</v>
      </c>
    </row>
    <row r="996" spans="2:3">
      <c r="B996" s="3">
        <f t="shared" ca="1" si="15"/>
        <v>0.78041782404404147</v>
      </c>
      <c r="C996" s="3">
        <f ca="1"/>
        <v>5.3208153168340466</v>
      </c>
    </row>
    <row r="997" spans="2:3">
      <c r="B997" s="3">
        <f t="shared" ca="1" si="15"/>
        <v>0.2366241207289177</v>
      </c>
      <c r="C997" s="3">
        <f ca="1"/>
        <v>0.84838804831826664</v>
      </c>
    </row>
    <row r="998" spans="2:3">
      <c r="B998" s="3">
        <f t="shared" ca="1" si="15"/>
        <v>0.76646684803174847</v>
      </c>
      <c r="C998" s="3">
        <f ca="1"/>
        <v>5.1817819244655752</v>
      </c>
    </row>
    <row r="999" spans="2:3">
      <c r="B999" s="3">
        <f t="shared" ca="1" si="15"/>
        <v>0.92265179940935149</v>
      </c>
      <c r="C999" s="3">
        <f ca="1"/>
        <v>7.2694114460497516</v>
      </c>
    </row>
    <row r="1000" spans="2:3">
      <c r="B1000" s="3">
        <f t="shared" ca="1" si="15"/>
        <v>0.48399719419219356</v>
      </c>
      <c r="C1000" s="3">
        <f ca="1"/>
        <v>2.879628453105529</v>
      </c>
    </row>
    <row r="1001" spans="2:3">
      <c r="B1001" s="3">
        <f t="shared" ca="1" si="15"/>
        <v>0.11219134340963943</v>
      </c>
      <c r="C1001" s="3">
        <f ca="1"/>
        <v>-0.64486946811693624</v>
      </c>
    </row>
    <row r="1002" spans="2:3">
      <c r="B1002" s="3">
        <f t="shared" ca="1" si="15"/>
        <v>0.14104049752092684</v>
      </c>
      <c r="C1002" s="3">
        <f ca="1"/>
        <v>-0.22696892134412838</v>
      </c>
    </row>
    <row r="1003" spans="2:3">
      <c r="B1003" s="3">
        <f t="shared" ca="1" si="15"/>
        <v>0.71922814809696056</v>
      </c>
      <c r="C1003" s="3">
        <f ca="1"/>
        <v>4.7416503347507168</v>
      </c>
    </row>
    <row r="1004" spans="2:3">
      <c r="B1004" s="3">
        <f t="shared" ca="1" si="15"/>
        <v>0.72884399233504338</v>
      </c>
      <c r="C1004" s="3">
        <f ca="1"/>
        <v>4.8279615282982498</v>
      </c>
    </row>
    <row r="1005" spans="2:3">
      <c r="B1005" s="3">
        <f t="shared" ca="1" si="15"/>
        <v>0.31515652302949571</v>
      </c>
      <c r="C1005" s="3">
        <f ca="1"/>
        <v>1.5561411567983203</v>
      </c>
    </row>
    <row r="1006" spans="2:3">
      <c r="B1006" s="3">
        <f t="shared" ca="1" si="15"/>
        <v>0.95524400388688424</v>
      </c>
      <c r="C1006" s="3">
        <f ca="1"/>
        <v>8.0939327591294514</v>
      </c>
    </row>
    <row r="1007" spans="2:3">
      <c r="B1007" s="3">
        <f t="shared" ca="1" si="15"/>
        <v>4.0365619464574065E-3</v>
      </c>
      <c r="C1007" s="3">
        <f ca="1"/>
        <v>-4.9469886056363972</v>
      </c>
    </row>
    <row r="1008" spans="2:3">
      <c r="B1008" s="3">
        <f t="shared" ca="1" si="15"/>
        <v>0.44399028284797892</v>
      </c>
      <c r="C1008" s="3">
        <f ca="1"/>
        <v>2.5774200885357779</v>
      </c>
    </row>
    <row r="1009" spans="2:3">
      <c r="B1009" s="3">
        <f t="shared" ca="1" si="15"/>
        <v>0.67679440516437017</v>
      </c>
      <c r="C1009" s="3">
        <f ca="1"/>
        <v>4.3762605027239534</v>
      </c>
    </row>
    <row r="1010" spans="2:3">
      <c r="B1010" s="3">
        <f t="shared" ca="1" si="15"/>
        <v>0.18388250098074599</v>
      </c>
      <c r="C1010" s="3">
        <f ca="1"/>
        <v>0.2979967575241762</v>
      </c>
    </row>
    <row r="1011" spans="2:3">
      <c r="B1011" s="3">
        <f t="shared" ca="1" si="15"/>
        <v>0.59305621931675168</v>
      </c>
      <c r="C1011" s="3">
        <f ca="1"/>
        <v>3.7062414572181228</v>
      </c>
    </row>
    <row r="1012" spans="2:3">
      <c r="B1012" s="3">
        <f t="shared" ca="1" si="15"/>
        <v>0.13512423666302453</v>
      </c>
      <c r="C1012" s="3">
        <f ca="1"/>
        <v>-0.30747158981504263</v>
      </c>
    </row>
    <row r="1013" spans="2:3">
      <c r="B1013" s="3">
        <f t="shared" ca="1" si="15"/>
        <v>0.77083548329812268</v>
      </c>
      <c r="C1013" s="3">
        <f ca="1"/>
        <v>5.2248034162265657</v>
      </c>
    </row>
    <row r="1014" spans="2:3">
      <c r="B1014" s="3">
        <f t="shared" ca="1" si="15"/>
        <v>0.92872713237962512</v>
      </c>
      <c r="C1014" s="3">
        <f ca="1"/>
        <v>7.3991296057042337</v>
      </c>
    </row>
    <row r="1015" spans="2:3">
      <c r="B1015" s="3">
        <f t="shared" ca="1" si="15"/>
        <v>0.86550645569180407</v>
      </c>
      <c r="C1015" s="3">
        <f ca="1"/>
        <v>6.3161945637863752</v>
      </c>
    </row>
    <row r="1016" spans="2:3">
      <c r="B1016" s="3">
        <f t="shared" ca="1" si="15"/>
        <v>0.8769252989038796</v>
      </c>
      <c r="C1016" s="3">
        <f ca="1"/>
        <v>6.4792588717042765</v>
      </c>
    </row>
    <row r="1017" spans="2:3">
      <c r="B1017" s="3">
        <f t="shared" ca="1" si="15"/>
        <v>0.89243280507838296</v>
      </c>
      <c r="C1017" s="3">
        <f ca="1"/>
        <v>6.7187107520586329</v>
      </c>
    </row>
    <row r="1018" spans="2:3">
      <c r="B1018" s="3">
        <f t="shared" ca="1" si="15"/>
        <v>0.18512730537737576</v>
      </c>
      <c r="C1018" s="3">
        <f ca="1"/>
        <v>0.31201037767171247</v>
      </c>
    </row>
    <row r="1019" spans="2:3">
      <c r="B1019" s="3">
        <f t="shared" ca="1" si="15"/>
        <v>0.83937558520239131</v>
      </c>
      <c r="C1019" s="3">
        <f ca="1"/>
        <v>5.9756845009431716</v>
      </c>
    </row>
    <row r="1020" spans="2:3">
      <c r="B1020" s="3">
        <f t="shared" ca="1" si="15"/>
        <v>3.4430188980840604E-2</v>
      </c>
      <c r="C1020" s="3">
        <f ca="1"/>
        <v>-2.4580041890637112</v>
      </c>
    </row>
    <row r="1021" spans="2:3">
      <c r="B1021" s="3">
        <f t="shared" ca="1" si="15"/>
        <v>0.56236004963560837</v>
      </c>
      <c r="C1021" s="3">
        <f ca="1"/>
        <v>3.4708665702376651</v>
      </c>
    </row>
    <row r="1022" spans="2:3">
      <c r="B1022" s="3">
        <f t="shared" ca="1" si="15"/>
        <v>0.92713397646746798</v>
      </c>
      <c r="C1022" s="3">
        <f ca="1"/>
        <v>7.3643197391011341</v>
      </c>
    </row>
    <row r="1023" spans="2:3">
      <c r="B1023" s="3">
        <f t="shared" ca="1" si="15"/>
        <v>0.16955014745052333</v>
      </c>
      <c r="C1023" s="3">
        <f ca="1"/>
        <v>0.13216661818722431</v>
      </c>
    </row>
    <row r="1024" spans="2:3">
      <c r="B1024" s="3">
        <f t="shared" ca="1" si="15"/>
        <v>0.95231109387575319</v>
      </c>
      <c r="C1024" s="3">
        <f ca="1"/>
        <v>8.0030619842013309</v>
      </c>
    </row>
    <row r="1025" spans="2:3">
      <c r="B1025" s="3">
        <f t="shared" ca="1" si="15"/>
        <v>0.54821283512924235</v>
      </c>
      <c r="C1025" s="3">
        <f ca="1"/>
        <v>3.3634420337904483</v>
      </c>
    </row>
    <row r="1026" spans="2:3">
      <c r="B1026" s="3">
        <f t="shared" ca="1" si="15"/>
        <v>9.1116601901386041E-2</v>
      </c>
      <c r="C1026" s="3">
        <f ca="1"/>
        <v>-1.0017313736141524</v>
      </c>
    </row>
    <row r="1027" spans="2:3">
      <c r="B1027" s="3">
        <f t="shared" ca="1" si="15"/>
        <v>0.85052859774861167</v>
      </c>
      <c r="C1027" s="3">
        <f ca="1"/>
        <v>6.1161095223724997</v>
      </c>
    </row>
    <row r="1028" spans="2:3">
      <c r="B1028" s="3">
        <f t="shared" ca="1" si="15"/>
        <v>0.87939762466231075</v>
      </c>
      <c r="C1028" s="3">
        <f ca="1"/>
        <v>6.5159425052733058</v>
      </c>
    </row>
    <row r="1029" spans="2:3">
      <c r="B1029" s="3">
        <f t="shared" ref="B1029:B1092" ca="1" si="16">RAND()</f>
        <v>0.9562847000438125</v>
      </c>
      <c r="C1029" s="3">
        <f ca="1"/>
        <v>8.1273296058852686</v>
      </c>
    </row>
    <row r="1030" spans="2:3">
      <c r="B1030" s="3">
        <f t="shared" ca="1" si="16"/>
        <v>0.24653122318171505</v>
      </c>
      <c r="C1030" s="3">
        <f ca="1"/>
        <v>0.94366162534347442</v>
      </c>
    </row>
    <row r="1031" spans="2:3">
      <c r="B1031" s="3">
        <f t="shared" ca="1" si="16"/>
        <v>3.2030357024693257E-2</v>
      </c>
      <c r="C1031" s="3">
        <f ca="1"/>
        <v>-2.555271226015476</v>
      </c>
    </row>
    <row r="1032" spans="2:3">
      <c r="B1032" s="3">
        <f t="shared" ca="1" si="16"/>
        <v>0.675081099505489</v>
      </c>
      <c r="C1032" s="3">
        <f ca="1"/>
        <v>4.361962594714746</v>
      </c>
    </row>
    <row r="1033" spans="2:3">
      <c r="B1033" s="3">
        <f t="shared" ca="1" si="16"/>
        <v>0.63636001149552535</v>
      </c>
      <c r="C1033" s="3">
        <f ca="1"/>
        <v>4.0462381188252365</v>
      </c>
    </row>
    <row r="1034" spans="2:3">
      <c r="B1034" s="3">
        <f t="shared" ca="1" si="16"/>
        <v>0.77907299415285236</v>
      </c>
      <c r="C1034" s="3">
        <f ca="1"/>
        <v>5.3071986023459381</v>
      </c>
    </row>
    <row r="1035" spans="2:3">
      <c r="B1035" s="3">
        <f t="shared" ca="1" si="16"/>
        <v>0.48295310418018678</v>
      </c>
      <c r="C1035" s="3">
        <f ca="1"/>
        <v>2.8717702719008571</v>
      </c>
    </row>
    <row r="1036" spans="2:3">
      <c r="B1036" s="3">
        <f t="shared" ca="1" si="16"/>
        <v>0.93934969836109039</v>
      </c>
      <c r="C1036" s="3">
        <f ca="1"/>
        <v>7.6480125788033879</v>
      </c>
    </row>
    <row r="1037" spans="2:3">
      <c r="B1037" s="3">
        <f t="shared" ca="1" si="16"/>
        <v>6.046212560653097E-2</v>
      </c>
      <c r="C1037" s="3">
        <f ca="1"/>
        <v>-1.6527175134411483</v>
      </c>
    </row>
    <row r="1038" spans="2:3">
      <c r="B1038" s="3">
        <f t="shared" ca="1" si="16"/>
        <v>0.23069418176496947</v>
      </c>
      <c r="C1038" s="3">
        <f ca="1"/>
        <v>0.79031208998944091</v>
      </c>
    </row>
    <row r="1039" spans="2:3">
      <c r="B1039" s="3">
        <f t="shared" ca="1" si="16"/>
        <v>0.71165564540583093</v>
      </c>
      <c r="C1039" s="3">
        <f ca="1"/>
        <v>4.6746839738207715</v>
      </c>
    </row>
    <row r="1040" spans="2:3">
      <c r="B1040" s="3">
        <f t="shared" ca="1" si="16"/>
        <v>0.29185821287754221</v>
      </c>
      <c r="C1040" s="3">
        <f ca="1"/>
        <v>1.3561071418933566</v>
      </c>
    </row>
    <row r="1041" spans="2:3">
      <c r="B1041" s="3">
        <f t="shared" ca="1" si="16"/>
        <v>0.75762155444436463</v>
      </c>
      <c r="C1041" s="3">
        <f ca="1"/>
        <v>5.096016696562609</v>
      </c>
    </row>
    <row r="1042" spans="2:3">
      <c r="B1042" s="3">
        <f t="shared" ca="1" si="16"/>
        <v>0.62465125331312188</v>
      </c>
      <c r="C1042" s="3">
        <f ca="1"/>
        <v>3.9531593892006196</v>
      </c>
    </row>
    <row r="1043" spans="2:3">
      <c r="B1043" s="3">
        <f t="shared" ca="1" si="16"/>
        <v>0.98246232922595189</v>
      </c>
      <c r="C1043" s="3">
        <f ca="1"/>
        <v>9.3224625877853864</v>
      </c>
    </row>
    <row r="1044" spans="2:3">
      <c r="B1044" s="3">
        <f t="shared" ca="1" si="16"/>
        <v>0.71158363351554621</v>
      </c>
      <c r="C1044" s="3">
        <f ca="1"/>
        <v>4.6740511877216839</v>
      </c>
    </row>
    <row r="1045" spans="2:3">
      <c r="B1045" s="3">
        <f t="shared" ca="1" si="16"/>
        <v>8.7884944966615919E-2</v>
      </c>
      <c r="C1045" s="3">
        <f ca="1"/>
        <v>-1.0616848966783508</v>
      </c>
    </row>
    <row r="1046" spans="2:3">
      <c r="B1046" s="3">
        <f t="shared" ca="1" si="16"/>
        <v>0.23365061127472808</v>
      </c>
      <c r="C1046" s="3">
        <f ca="1"/>
        <v>0.8193685818009282</v>
      </c>
    </row>
    <row r="1047" spans="2:3">
      <c r="B1047" s="3">
        <f t="shared" ca="1" si="16"/>
        <v>3.5841884402207924E-3</v>
      </c>
      <c r="C1047" s="3">
        <f ca="1"/>
        <v>-5.0667575877192714</v>
      </c>
    </row>
    <row r="1048" spans="2:3">
      <c r="B1048" s="3">
        <f t="shared" ca="1" si="16"/>
        <v>0.37905512659022311</v>
      </c>
      <c r="C1048" s="3">
        <f ca="1"/>
        <v>2.0761100795643905</v>
      </c>
    </row>
    <row r="1049" spans="2:3">
      <c r="B1049" s="3">
        <f t="shared" ca="1" si="16"/>
        <v>0.60147412299447311</v>
      </c>
      <c r="C1049" s="3">
        <f ca="1"/>
        <v>3.7714936301007445</v>
      </c>
    </row>
    <row r="1050" spans="2:3">
      <c r="B1050" s="3">
        <f t="shared" ca="1" si="16"/>
        <v>0.23381692137516519</v>
      </c>
      <c r="C1050" s="3">
        <f ca="1"/>
        <v>0.82099703012612313</v>
      </c>
    </row>
    <row r="1051" spans="2:3">
      <c r="B1051" s="3">
        <f t="shared" ca="1" si="16"/>
        <v>0.93588981362772972</v>
      </c>
      <c r="C1051" s="3">
        <f ca="1"/>
        <v>7.5634718434193804</v>
      </c>
    </row>
    <row r="1052" spans="2:3">
      <c r="B1052" s="3">
        <f t="shared" ca="1" si="16"/>
        <v>8.9895334571376218E-2</v>
      </c>
      <c r="C1052" s="3">
        <f ca="1"/>
        <v>-1.0241995234004859</v>
      </c>
    </row>
    <row r="1053" spans="2:3">
      <c r="B1053" s="3">
        <f t="shared" ca="1" si="16"/>
        <v>0.88664256278414089</v>
      </c>
      <c r="C1053" s="3">
        <f ca="1"/>
        <v>6.6265937516892102</v>
      </c>
    </row>
    <row r="1054" spans="2:3">
      <c r="B1054" s="3">
        <f t="shared" ca="1" si="16"/>
        <v>0.25077600212950024</v>
      </c>
      <c r="C1054" s="3">
        <f ca="1"/>
        <v>0.98385065208641498</v>
      </c>
    </row>
    <row r="1055" spans="2:3">
      <c r="B1055" s="3">
        <f t="shared" ca="1" si="16"/>
        <v>5.4427277986845435E-2</v>
      </c>
      <c r="C1055" s="3">
        <f ca="1"/>
        <v>-1.8100887128370786</v>
      </c>
    </row>
    <row r="1056" spans="2:3">
      <c r="B1056" s="3">
        <f t="shared" ca="1" si="16"/>
        <v>0.14077760547832618</v>
      </c>
      <c r="C1056" s="3">
        <f ca="1"/>
        <v>-0.23049677577235883</v>
      </c>
    </row>
    <row r="1057" spans="2:3">
      <c r="B1057" s="3">
        <f t="shared" ca="1" si="16"/>
        <v>0.99326222326689462</v>
      </c>
      <c r="C1057" s="3">
        <f ca="1"/>
        <v>10.412843022726094</v>
      </c>
    </row>
    <row r="1058" spans="2:3">
      <c r="B1058" s="3">
        <f t="shared" ca="1" si="16"/>
        <v>0.12536297563644039</v>
      </c>
      <c r="C1058" s="3">
        <f ca="1"/>
        <v>-0.44576368191058702</v>
      </c>
    </row>
    <row r="1059" spans="2:3">
      <c r="B1059" s="3">
        <f t="shared" ca="1" si="16"/>
        <v>0.65339037964155366</v>
      </c>
      <c r="C1059" s="3">
        <f ca="1"/>
        <v>4.1834702764228755</v>
      </c>
    </row>
    <row r="1060" spans="2:3">
      <c r="B1060" s="3">
        <f t="shared" ca="1" si="16"/>
        <v>0.21100575403648303</v>
      </c>
      <c r="C1060" s="3">
        <f ca="1"/>
        <v>0.59119086384306341</v>
      </c>
    </row>
    <row r="1061" spans="2:3">
      <c r="B1061" s="3">
        <f t="shared" ca="1" si="16"/>
        <v>0.91470794282308332</v>
      </c>
      <c r="C1061" s="3">
        <f ca="1"/>
        <v>7.1109880575703226</v>
      </c>
    </row>
    <row r="1062" spans="2:3">
      <c r="B1062" s="3">
        <f t="shared" ca="1" si="16"/>
        <v>0.21768519691676746</v>
      </c>
      <c r="C1062" s="3">
        <f ca="1"/>
        <v>0.65989561026583488</v>
      </c>
    </row>
    <row r="1063" spans="2:3">
      <c r="B1063" s="3">
        <f t="shared" ca="1" si="16"/>
        <v>0.66544101240875408</v>
      </c>
      <c r="C1063" s="3">
        <f ca="1"/>
        <v>4.2820765479837615</v>
      </c>
    </row>
    <row r="1064" spans="2:3">
      <c r="B1064" s="3">
        <f t="shared" ca="1" si="16"/>
        <v>0.2480902042935329</v>
      </c>
      <c r="C1064" s="3">
        <f ca="1"/>
        <v>0.95846439042239551</v>
      </c>
    </row>
    <row r="1065" spans="2:3">
      <c r="B1065" s="3">
        <f t="shared" ca="1" si="16"/>
        <v>0.28457509786945911</v>
      </c>
      <c r="C1065" s="3">
        <f ca="1"/>
        <v>1.2920895164969473</v>
      </c>
    </row>
    <row r="1066" spans="2:3">
      <c r="B1066" s="3">
        <f t="shared" ca="1" si="16"/>
        <v>0.60317168649331787</v>
      </c>
      <c r="C1066" s="3">
        <f ca="1"/>
        <v>3.7846957925514717</v>
      </c>
    </row>
    <row r="1067" spans="2:3">
      <c r="B1067" s="3">
        <f t="shared" ca="1" si="16"/>
        <v>0.69830910236970389</v>
      </c>
      <c r="C1067" s="3">
        <f ca="1"/>
        <v>4.5586304623615961</v>
      </c>
    </row>
    <row r="1068" spans="2:3">
      <c r="B1068" s="3">
        <f t="shared" ca="1" si="16"/>
        <v>0.43787444374192164</v>
      </c>
      <c r="C1068" s="3">
        <f ca="1"/>
        <v>2.53091856427316</v>
      </c>
    </row>
    <row r="1069" spans="2:3">
      <c r="B1069" s="3">
        <f t="shared" ca="1" si="16"/>
        <v>0.16905815280889203</v>
      </c>
      <c r="C1069" s="3">
        <f ca="1"/>
        <v>0.12631855516093449</v>
      </c>
    </row>
    <row r="1070" spans="2:3">
      <c r="B1070" s="3">
        <f t="shared" ca="1" si="16"/>
        <v>0.30020672100062085</v>
      </c>
      <c r="C1070" s="3">
        <f ca="1"/>
        <v>1.4285818370614516</v>
      </c>
    </row>
    <row r="1071" spans="2:3">
      <c r="B1071" s="3">
        <f t="shared" ca="1" si="16"/>
        <v>0.7674755096927266</v>
      </c>
      <c r="C1071" s="3">
        <f ca="1"/>
        <v>5.1916749489619232</v>
      </c>
    </row>
    <row r="1072" spans="2:3">
      <c r="B1072" s="3">
        <f t="shared" ca="1" si="16"/>
        <v>0.44125139159356164</v>
      </c>
      <c r="C1072" s="3">
        <f ca="1"/>
        <v>2.5566082633080844</v>
      </c>
    </row>
    <row r="1073" spans="2:3">
      <c r="B1073" s="3">
        <f t="shared" ca="1" si="16"/>
        <v>0.57981956202229901</v>
      </c>
      <c r="C1073" s="3">
        <f ca="1"/>
        <v>3.6042956916376001</v>
      </c>
    </row>
    <row r="1074" spans="2:3">
      <c r="B1074" s="3">
        <f t="shared" ca="1" si="16"/>
        <v>0.39560967987615725</v>
      </c>
      <c r="C1074" s="3">
        <f ca="1"/>
        <v>2.2058173778338714</v>
      </c>
    </row>
    <row r="1075" spans="2:3">
      <c r="B1075" s="3">
        <f t="shared" ca="1" si="16"/>
        <v>0.921163796756995</v>
      </c>
      <c r="C1075" s="3">
        <f ca="1"/>
        <v>7.2388297953645893</v>
      </c>
    </row>
    <row r="1076" spans="2:3">
      <c r="B1076" s="3">
        <f t="shared" ca="1" si="16"/>
        <v>8.856416997316563E-2</v>
      </c>
      <c r="C1076" s="3">
        <f ca="1"/>
        <v>-1.0489494183836046</v>
      </c>
    </row>
    <row r="1077" spans="2:3">
      <c r="B1077" s="3">
        <f t="shared" ca="1" si="16"/>
        <v>3.3123072556864086E-2</v>
      </c>
      <c r="C1077" s="3">
        <f ca="1"/>
        <v>-2.5102635108561451</v>
      </c>
    </row>
    <row r="1078" spans="2:3">
      <c r="B1078" s="3">
        <f t="shared" ca="1" si="16"/>
        <v>0.57254527693487367</v>
      </c>
      <c r="C1078" s="3">
        <f ca="1"/>
        <v>3.5485739701469239</v>
      </c>
    </row>
    <row r="1079" spans="2:3">
      <c r="B1079" s="3">
        <f t="shared" ca="1" si="16"/>
        <v>0.58888203250212889</v>
      </c>
      <c r="C1079" s="3">
        <f ca="1"/>
        <v>3.6740102680461408</v>
      </c>
    </row>
    <row r="1080" spans="2:3">
      <c r="B1080" s="3">
        <f t="shared" ca="1" si="16"/>
        <v>0.25270753799135126</v>
      </c>
      <c r="C1080" s="3">
        <f ca="1"/>
        <v>1.0020186594085165</v>
      </c>
    </row>
    <row r="1081" spans="2:3">
      <c r="B1081" s="3">
        <f t="shared" ca="1" si="16"/>
        <v>0.44808520128407958</v>
      </c>
      <c r="C1081" s="3">
        <f ca="1"/>
        <v>2.608498287585892</v>
      </c>
    </row>
    <row r="1082" spans="2:3">
      <c r="B1082" s="3">
        <f t="shared" ca="1" si="16"/>
        <v>0.5999426272940469</v>
      </c>
      <c r="C1082" s="3">
        <f ca="1"/>
        <v>3.7595958112655046</v>
      </c>
    </row>
    <row r="1083" spans="2:3">
      <c r="B1083" s="3">
        <f t="shared" ca="1" si="16"/>
        <v>0.33106777249763553</v>
      </c>
      <c r="C1083" s="3">
        <f ca="1"/>
        <v>1.6891000937974698</v>
      </c>
    </row>
    <row r="1084" spans="2:3">
      <c r="B1084" s="3">
        <f t="shared" ca="1" si="16"/>
        <v>6.2700419353336811E-2</v>
      </c>
      <c r="C1084" s="3">
        <f ca="1"/>
        <v>-1.5974788170026137</v>
      </c>
    </row>
    <row r="1085" spans="2:3">
      <c r="B1085" s="3">
        <f t="shared" ca="1" si="16"/>
        <v>0.59603197345235093</v>
      </c>
      <c r="C1085" s="3">
        <f ca="1"/>
        <v>3.7292685464180129</v>
      </c>
    </row>
    <row r="1086" spans="2:3">
      <c r="B1086" s="3">
        <f t="shared" ca="1" si="16"/>
        <v>0.18792075487890048</v>
      </c>
      <c r="C1086" s="3">
        <f ca="1"/>
        <v>0.34324673787956783</v>
      </c>
    </row>
    <row r="1087" spans="2:3">
      <c r="B1087" s="3">
        <f t="shared" ca="1" si="16"/>
        <v>0.80632706738681381</v>
      </c>
      <c r="C1087" s="3">
        <f ca="1"/>
        <v>5.5933219780402812</v>
      </c>
    </row>
    <row r="1088" spans="2:3">
      <c r="B1088" s="3">
        <f t="shared" ca="1" si="16"/>
        <v>0.66391659082516563</v>
      </c>
      <c r="C1088" s="3">
        <f ca="1"/>
        <v>4.2695281542272641</v>
      </c>
    </row>
    <row r="1089" spans="2:3">
      <c r="B1089" s="3">
        <f t="shared" ca="1" si="16"/>
        <v>0.89118402062870905</v>
      </c>
      <c r="C1089" s="3">
        <f ca="1"/>
        <v>6.6985481838082173</v>
      </c>
    </row>
    <row r="1090" spans="2:3">
      <c r="B1090" s="3">
        <f t="shared" ca="1" si="16"/>
        <v>0.56896749060186158</v>
      </c>
      <c r="C1090" s="3">
        <f ca="1"/>
        <v>3.521238250855566</v>
      </c>
    </row>
    <row r="1091" spans="2:3">
      <c r="B1091" s="3">
        <f t="shared" ca="1" si="16"/>
        <v>0.6925092596651683</v>
      </c>
      <c r="C1091" s="3">
        <f ca="1"/>
        <v>4.5089265719452074</v>
      </c>
    </row>
    <row r="1092" spans="2:3">
      <c r="B1092" s="3">
        <f t="shared" ca="1" si="16"/>
        <v>0.98015051882776261</v>
      </c>
      <c r="C1092" s="3">
        <f ca="1"/>
        <v>9.1706028309578205</v>
      </c>
    </row>
    <row r="1093" spans="2:3">
      <c r="B1093" s="3">
        <f t="shared" ref="B1093:B1156" ca="1" si="17">RAND()</f>
        <v>0.65298508523841825</v>
      </c>
      <c r="C1093" s="3">
        <f ca="1"/>
        <v>4.1801766008946952</v>
      </c>
    </row>
    <row r="1094" spans="2:3">
      <c r="B1094" s="3">
        <f t="shared" ca="1" si="17"/>
        <v>0.22578605574248356</v>
      </c>
      <c r="C1094" s="3">
        <f ca="1"/>
        <v>0.74161000666843746</v>
      </c>
    </row>
    <row r="1095" spans="2:3">
      <c r="B1095" s="3">
        <f t="shared" ca="1" si="17"/>
        <v>1.3992939759072565E-2</v>
      </c>
      <c r="C1095" s="3">
        <f ca="1"/>
        <v>-3.5924527746923971</v>
      </c>
    </row>
    <row r="1096" spans="2:3">
      <c r="B1096" s="3">
        <f t="shared" ca="1" si="17"/>
        <v>0.23794082449430687</v>
      </c>
      <c r="C1096" s="3">
        <f ca="1"/>
        <v>0.86117400391146282</v>
      </c>
    </row>
    <row r="1097" spans="2:3">
      <c r="B1097" s="3">
        <f t="shared" ca="1" si="17"/>
        <v>0.50664317409504267</v>
      </c>
      <c r="C1097" s="3">
        <f ca="1"/>
        <v>3.0499582129796563</v>
      </c>
    </row>
    <row r="1098" spans="2:3">
      <c r="B1098" s="3">
        <f t="shared" ca="1" si="17"/>
        <v>0.21108728104561802</v>
      </c>
      <c r="C1098" s="3">
        <f ca="1"/>
        <v>0.59203703815050623</v>
      </c>
    </row>
    <row r="1099" spans="2:3">
      <c r="B1099" s="3">
        <f t="shared" ca="1" si="17"/>
        <v>0.56690889005607847</v>
      </c>
      <c r="C1099" s="3">
        <f ca="1"/>
        <v>3.5055294562116086</v>
      </c>
    </row>
    <row r="1100" spans="2:3">
      <c r="B1100" s="3">
        <f t="shared" ca="1" si="17"/>
        <v>0.22122619651985331</v>
      </c>
      <c r="C1100" s="3">
        <f ca="1"/>
        <v>0.69582430993838607</v>
      </c>
    </row>
    <row r="1101" spans="2:3">
      <c r="B1101" s="3">
        <f t="shared" ca="1" si="17"/>
        <v>0.43682410604248079</v>
      </c>
      <c r="C1101" s="3">
        <f ca="1"/>
        <v>2.5229213246247726</v>
      </c>
    </row>
    <row r="1102" spans="2:3">
      <c r="B1102" s="3">
        <f t="shared" ca="1" si="17"/>
        <v>0.72236541032076007</v>
      </c>
      <c r="C1102" s="3">
        <f ca="1"/>
        <v>4.7696486095785833</v>
      </c>
    </row>
    <row r="1103" spans="2:3">
      <c r="B1103" s="3">
        <f t="shared" ca="1" si="17"/>
        <v>0.80370886523915575</v>
      </c>
      <c r="C1103" s="3">
        <f ca="1"/>
        <v>5.5648313543500931</v>
      </c>
    </row>
    <row r="1104" spans="2:3">
      <c r="B1104" s="3">
        <f t="shared" ca="1" si="17"/>
        <v>0.25306724595483654</v>
      </c>
      <c r="C1104" s="3">
        <f ca="1"/>
        <v>1.0053939702519317</v>
      </c>
    </row>
    <row r="1105" spans="2:3">
      <c r="B1105" s="3">
        <f t="shared" ca="1" si="17"/>
        <v>0.19435455814197999</v>
      </c>
      <c r="C1105" s="3">
        <f ca="1"/>
        <v>0.41411774606901641</v>
      </c>
    </row>
    <row r="1106" spans="2:3">
      <c r="B1106" s="3">
        <f t="shared" ca="1" si="17"/>
        <v>0.97246079195541724</v>
      </c>
      <c r="C1106" s="3">
        <f ca="1"/>
        <v>8.7547713736934902</v>
      </c>
    </row>
    <row r="1107" spans="2:3">
      <c r="B1107" s="3">
        <f t="shared" ca="1" si="17"/>
        <v>0.77639994617616681</v>
      </c>
      <c r="C1107" s="3">
        <f ca="1"/>
        <v>5.2802734232735453</v>
      </c>
    </row>
    <row r="1108" spans="2:3">
      <c r="B1108" s="3">
        <f t="shared" ca="1" si="17"/>
        <v>0.12294047010909148</v>
      </c>
      <c r="C1108" s="3">
        <f ca="1"/>
        <v>-0.48123720267964121</v>
      </c>
    </row>
    <row r="1109" spans="2:3">
      <c r="B1109" s="3">
        <f t="shared" ca="1" si="17"/>
        <v>0.37055493335163048</v>
      </c>
      <c r="C1109" s="3">
        <f ca="1"/>
        <v>2.0088481473734801</v>
      </c>
    </row>
    <row r="1110" spans="2:3">
      <c r="B1110" s="3">
        <f t="shared" ca="1" si="17"/>
        <v>3.7806378491973658E-2</v>
      </c>
      <c r="C1110" s="3">
        <f ca="1"/>
        <v>-2.3301884854035331</v>
      </c>
    </row>
    <row r="1111" spans="2:3">
      <c r="B1111" s="3">
        <f t="shared" ca="1" si="17"/>
        <v>0.72617272693361257</v>
      </c>
      <c r="C1111" s="3">
        <f ca="1"/>
        <v>4.8038353243620806</v>
      </c>
    </row>
    <row r="1112" spans="2:3">
      <c r="B1112" s="3">
        <f t="shared" ca="1" si="17"/>
        <v>0.50856579827711812</v>
      </c>
      <c r="C1112" s="3">
        <f ca="1"/>
        <v>3.0644187665623193</v>
      </c>
    </row>
    <row r="1113" spans="2:3">
      <c r="B1113" s="3">
        <f t="shared" ca="1" si="17"/>
        <v>0.79302141715392871</v>
      </c>
      <c r="C1113" s="3">
        <f ca="1"/>
        <v>5.450849142520438</v>
      </c>
    </row>
    <row r="1114" spans="2:3">
      <c r="B1114" s="3">
        <f t="shared" ca="1" si="17"/>
        <v>6.7264027758681455E-2</v>
      </c>
      <c r="C1114" s="3">
        <f ca="1"/>
        <v>-1.4894464562007093</v>
      </c>
    </row>
    <row r="1115" spans="2:3">
      <c r="B1115" s="3">
        <f t="shared" ca="1" si="17"/>
        <v>0.52177828861482412</v>
      </c>
      <c r="C1115" s="3">
        <f ca="1"/>
        <v>3.1638516482851289</v>
      </c>
    </row>
    <row r="1116" spans="2:3">
      <c r="B1116" s="3">
        <f t="shared" ca="1" si="17"/>
        <v>0.88938454997089755</v>
      </c>
      <c r="C1116" s="3">
        <f ca="1"/>
        <v>6.6697848460987785</v>
      </c>
    </row>
    <row r="1117" spans="2:3">
      <c r="B1117" s="3">
        <f t="shared" ca="1" si="17"/>
        <v>0.90263985564923155</v>
      </c>
      <c r="C1117" s="3">
        <f ca="1"/>
        <v>6.8902232481458743</v>
      </c>
    </row>
    <row r="1118" spans="2:3">
      <c r="B1118" s="3">
        <f t="shared" ca="1" si="17"/>
        <v>0.32712178836214478</v>
      </c>
      <c r="C1118" s="3">
        <f ca="1"/>
        <v>1.6563756853265499</v>
      </c>
    </row>
    <row r="1119" spans="2:3">
      <c r="B1119" s="3">
        <f t="shared" ca="1" si="17"/>
        <v>0.19370392884906384</v>
      </c>
      <c r="C1119" s="3">
        <f ca="1"/>
        <v>0.40701668195227558</v>
      </c>
    </row>
    <row r="1120" spans="2:3">
      <c r="B1120" s="3">
        <f t="shared" ca="1" si="17"/>
        <v>0.65761962331678148</v>
      </c>
      <c r="C1120" s="3">
        <f ca="1"/>
        <v>4.2179258826332644</v>
      </c>
    </row>
    <row r="1121" spans="2:3">
      <c r="B1121" s="3">
        <f t="shared" ca="1" si="17"/>
        <v>0.92766307074716314</v>
      </c>
      <c r="C1121" s="3">
        <f ca="1"/>
        <v>7.3758149797245451</v>
      </c>
    </row>
    <row r="1122" spans="2:3">
      <c r="B1122" s="3">
        <f t="shared" ca="1" si="17"/>
        <v>0.9776401613885799</v>
      </c>
      <c r="C1122" s="3">
        <f ca="1"/>
        <v>9.0218450817918381</v>
      </c>
    </row>
    <row r="1123" spans="2:3">
      <c r="B1123" s="3">
        <f t="shared" ca="1" si="17"/>
        <v>0.14576748810565032</v>
      </c>
      <c r="C1123" s="3">
        <f ca="1"/>
        <v>-0.16428083088633105</v>
      </c>
    </row>
    <row r="1124" spans="2:3">
      <c r="B1124" s="3">
        <f t="shared" ca="1" si="17"/>
        <v>0.79982028756453016</v>
      </c>
      <c r="C1124" s="3">
        <f ca="1"/>
        <v>5.5229384683149156</v>
      </c>
    </row>
    <row r="1125" spans="2:3">
      <c r="B1125" s="3">
        <f t="shared" ca="1" si="17"/>
        <v>0.70199925743031588</v>
      </c>
      <c r="C1125" s="3">
        <f ca="1"/>
        <v>4.590477908555993</v>
      </c>
    </row>
    <row r="1126" spans="2:3">
      <c r="B1126" s="3">
        <f t="shared" ca="1" si="17"/>
        <v>0.46317582176975924</v>
      </c>
      <c r="C1126" s="3">
        <f ca="1"/>
        <v>2.7226920209540255</v>
      </c>
    </row>
    <row r="1127" spans="2:3">
      <c r="B1127" s="3">
        <f t="shared" ca="1" si="17"/>
        <v>0.90840095155986</v>
      </c>
      <c r="C1127" s="3">
        <f ca="1"/>
        <v>6.9929171613361563</v>
      </c>
    </row>
    <row r="1128" spans="2:3">
      <c r="B1128" s="3">
        <f t="shared" ca="1" si="17"/>
        <v>0.82063712895396623</v>
      </c>
      <c r="C1128" s="3">
        <f ca="1"/>
        <v>5.7533876258741756</v>
      </c>
    </row>
    <row r="1129" spans="2:3">
      <c r="B1129" s="3">
        <f t="shared" ca="1" si="17"/>
        <v>0.92381315604008651</v>
      </c>
      <c r="C1129" s="3">
        <f ca="1"/>
        <v>7.2935917874143907</v>
      </c>
    </row>
    <row r="1130" spans="2:3">
      <c r="B1130" s="3">
        <f t="shared" ca="1" si="17"/>
        <v>0.61306661787000893</v>
      </c>
      <c r="C1130" s="3">
        <f ca="1"/>
        <v>3.861962139164274</v>
      </c>
    </row>
    <row r="1131" spans="2:3">
      <c r="B1131" s="3">
        <f t="shared" ca="1" si="17"/>
        <v>0.43872857354451478</v>
      </c>
      <c r="C1131" s="3">
        <f ca="1"/>
        <v>2.5374194236722776</v>
      </c>
    </row>
    <row r="1132" spans="2:3">
      <c r="B1132" s="3">
        <f t="shared" ca="1" si="17"/>
        <v>0.26431415877273046</v>
      </c>
      <c r="C1132" s="3">
        <f ca="1"/>
        <v>1.109696138245194</v>
      </c>
    </row>
    <row r="1133" spans="2:3">
      <c r="B1133" s="3">
        <f t="shared" ca="1" si="17"/>
        <v>0.69184918313402954</v>
      </c>
      <c r="C1133" s="3">
        <f ca="1"/>
        <v>4.5032962192936488</v>
      </c>
    </row>
    <row r="1134" spans="2:3">
      <c r="B1134" s="3">
        <f t="shared" ca="1" si="17"/>
        <v>1.3795295423326803E-2</v>
      </c>
      <c r="C1134" s="3">
        <f ca="1"/>
        <v>-3.6091769837730769</v>
      </c>
    </row>
    <row r="1135" spans="2:3">
      <c r="B1135" s="3">
        <f t="shared" ca="1" si="17"/>
        <v>0.43399988277554524</v>
      </c>
      <c r="C1135" s="3">
        <f ca="1"/>
        <v>2.501400785715334</v>
      </c>
    </row>
    <row r="1136" spans="2:3">
      <c r="B1136" s="3">
        <f t="shared" ca="1" si="17"/>
        <v>0.42458890380633163</v>
      </c>
      <c r="C1136" s="3">
        <f ca="1"/>
        <v>2.4294972319764576</v>
      </c>
    </row>
    <row r="1137" spans="2:3">
      <c r="B1137" s="3">
        <f t="shared" ca="1" si="17"/>
        <v>0.29004658423465102</v>
      </c>
      <c r="C1137" s="3">
        <f ca="1"/>
        <v>1.3402540966136338</v>
      </c>
    </row>
    <row r="1138" spans="2:3">
      <c r="B1138" s="3">
        <f t="shared" ca="1" si="17"/>
        <v>0.99435962269794831</v>
      </c>
      <c r="C1138" s="3">
        <f ca="1"/>
        <v>10.601638221228416</v>
      </c>
    </row>
    <row r="1139" spans="2:3">
      <c r="B1139" s="3">
        <f t="shared" ca="1" si="17"/>
        <v>0.11042320645871551</v>
      </c>
      <c r="C1139" s="3">
        <f ca="1"/>
        <v>-0.6728416396713035</v>
      </c>
    </row>
    <row r="1140" spans="2:3">
      <c r="B1140" s="3">
        <f t="shared" ca="1" si="17"/>
        <v>0.45387938259334182</v>
      </c>
      <c r="C1140" s="3">
        <f ca="1"/>
        <v>2.6524020868881992</v>
      </c>
    </row>
    <row r="1141" spans="2:3">
      <c r="B1141" s="3">
        <f t="shared" ca="1" si="17"/>
        <v>0.84507680365855997</v>
      </c>
      <c r="C1141" s="3">
        <f ca="1"/>
        <v>6.0466332022953386</v>
      </c>
    </row>
    <row r="1142" spans="2:3">
      <c r="B1142" s="3">
        <f t="shared" ca="1" si="17"/>
        <v>0.54994690405058888</v>
      </c>
      <c r="C1142" s="3">
        <f ca="1"/>
        <v>3.3765816036200991</v>
      </c>
    </row>
    <row r="1143" spans="2:3">
      <c r="B1143" s="3">
        <f t="shared" ca="1" si="17"/>
        <v>7.2206825558220444E-2</v>
      </c>
      <c r="C1143" s="3">
        <f ca="1"/>
        <v>-1.3786515090086757</v>
      </c>
    </row>
    <row r="1144" spans="2:3">
      <c r="B1144" s="3">
        <f t="shared" ca="1" si="17"/>
        <v>5.5443552309947131E-2</v>
      </c>
      <c r="C1144" s="3">
        <f ca="1"/>
        <v>-1.7826554960840042</v>
      </c>
    </row>
    <row r="1145" spans="2:3">
      <c r="B1145" s="3">
        <f t="shared" ca="1" si="17"/>
        <v>0.55050797835919718</v>
      </c>
      <c r="C1145" s="3">
        <f ca="1"/>
        <v>3.3808345701520617</v>
      </c>
    </row>
    <row r="1146" spans="2:3">
      <c r="B1146" s="3">
        <f t="shared" ca="1" si="17"/>
        <v>0.4418395274833824</v>
      </c>
      <c r="C1146" s="3">
        <f ca="1"/>
        <v>2.5610790564152661</v>
      </c>
    </row>
    <row r="1147" spans="2:3">
      <c r="B1147" s="3">
        <f t="shared" ca="1" si="17"/>
        <v>0.54515188242908674</v>
      </c>
      <c r="C1147" s="3">
        <f ca="1"/>
        <v>3.3402651055449115</v>
      </c>
    </row>
    <row r="1148" spans="2:3">
      <c r="B1148" s="3">
        <f t="shared" ca="1" si="17"/>
        <v>6.9740174030134439E-2</v>
      </c>
      <c r="C1148" s="3">
        <f ca="1"/>
        <v>-1.4331867858981724</v>
      </c>
    </row>
    <row r="1149" spans="2:3">
      <c r="B1149" s="3">
        <f t="shared" ca="1" si="17"/>
        <v>0.69062397750243876</v>
      </c>
      <c r="C1149" s="3">
        <f ca="1"/>
        <v>4.4928594014350605</v>
      </c>
    </row>
    <row r="1150" spans="2:3">
      <c r="B1150" s="3">
        <f t="shared" ca="1" si="17"/>
        <v>0.92746705329222656</v>
      </c>
      <c r="C1150" s="3">
        <f ca="1"/>
        <v>7.3715487666961943</v>
      </c>
    </row>
    <row r="1151" spans="2:3">
      <c r="B1151" s="3">
        <f t="shared" ca="1" si="17"/>
        <v>0.80823578098951632</v>
      </c>
      <c r="C1151" s="3">
        <f ca="1"/>
        <v>5.6142403857217928</v>
      </c>
    </row>
    <row r="1152" spans="2:3">
      <c r="B1152" s="3">
        <f t="shared" ca="1" si="17"/>
        <v>0.45346026179798071</v>
      </c>
      <c r="C1152" s="3">
        <f ca="1"/>
        <v>2.6492289246566401</v>
      </c>
    </row>
    <row r="1153" spans="2:3">
      <c r="B1153" s="3">
        <f t="shared" ca="1" si="17"/>
        <v>0.30765433881304316</v>
      </c>
      <c r="C1153" s="3">
        <f ca="1"/>
        <v>1.4924693929608583</v>
      </c>
    </row>
    <row r="1154" spans="2:3">
      <c r="B1154" s="3">
        <f t="shared" ca="1" si="17"/>
        <v>0.51700751618212482</v>
      </c>
      <c r="C1154" s="3">
        <f ca="1"/>
        <v>3.127933327748285</v>
      </c>
    </row>
    <row r="1155" spans="2:3">
      <c r="B1155" s="3">
        <f t="shared" ca="1" si="17"/>
        <v>0.95077333684036536</v>
      </c>
      <c r="C1155" s="3">
        <f ca="1"/>
        <v>7.9571957180315103</v>
      </c>
    </row>
    <row r="1156" spans="2:3">
      <c r="B1156" s="3">
        <f t="shared" ca="1" si="17"/>
        <v>0.43988257517059592</v>
      </c>
      <c r="C1156" s="3">
        <f ca="1"/>
        <v>2.5461991918976579</v>
      </c>
    </row>
    <row r="1157" spans="2:3">
      <c r="B1157" s="3">
        <f t="shared" ref="B1157:B1220" ca="1" si="18">RAND()</f>
        <v>0.46378884567160583</v>
      </c>
      <c r="C1157" s="3">
        <f ca="1"/>
        <v>2.7273212981995965</v>
      </c>
    </row>
    <row r="1158" spans="2:3">
      <c r="B1158" s="3">
        <f t="shared" ca="1" si="18"/>
        <v>0.52025305337202921</v>
      </c>
      <c r="C1158" s="3">
        <f ca="1"/>
        <v>3.1523661078863849</v>
      </c>
    </row>
    <row r="1159" spans="2:3">
      <c r="B1159" s="3">
        <f t="shared" ca="1" si="18"/>
        <v>0.24256619206417995</v>
      </c>
      <c r="C1159" s="3">
        <f ca="1"/>
        <v>0.905785038150273</v>
      </c>
    </row>
    <row r="1160" spans="2:3">
      <c r="B1160" s="3">
        <f t="shared" ca="1" si="18"/>
        <v>0.64893901789325192</v>
      </c>
      <c r="C1160" s="3">
        <f ca="1"/>
        <v>4.1473728356151138</v>
      </c>
    </row>
    <row r="1161" spans="2:3">
      <c r="B1161" s="3">
        <f t="shared" ca="1" si="18"/>
        <v>0.22292073260907019</v>
      </c>
      <c r="C1161" s="3">
        <f ca="1"/>
        <v>0.71290135881295402</v>
      </c>
    </row>
    <row r="1162" spans="2:3">
      <c r="B1162" s="3">
        <f t="shared" ca="1" si="18"/>
        <v>0.505839449902031</v>
      </c>
      <c r="C1162" s="3">
        <f ca="1"/>
        <v>3.0439135588502744</v>
      </c>
    </row>
    <row r="1163" spans="2:3">
      <c r="B1163" s="3">
        <f t="shared" ca="1" si="18"/>
        <v>0.90955418150955603</v>
      </c>
      <c r="C1163" s="3">
        <f ca="1"/>
        <v>7.014044172901901</v>
      </c>
    </row>
    <row r="1164" spans="2:3">
      <c r="B1164" s="3">
        <f t="shared" ca="1" si="18"/>
        <v>0.88125823644720458</v>
      </c>
      <c r="C1164" s="3">
        <f ca="1"/>
        <v>6.5439003037649659</v>
      </c>
    </row>
    <row r="1165" spans="2:3">
      <c r="B1165" s="3">
        <f t="shared" ca="1" si="18"/>
        <v>0.38217567755632531</v>
      </c>
      <c r="C1165" s="3">
        <f ca="1"/>
        <v>2.1006851039198384</v>
      </c>
    </row>
    <row r="1166" spans="2:3">
      <c r="B1166" s="3">
        <f t="shared" ca="1" si="18"/>
        <v>0.36014778600536734</v>
      </c>
      <c r="C1166" s="3">
        <f ca="1"/>
        <v>1.9258086127445473</v>
      </c>
    </row>
    <row r="1167" spans="2:3">
      <c r="B1167" s="3">
        <f t="shared" ca="1" si="18"/>
        <v>0.60086687749138423</v>
      </c>
      <c r="C1167" s="3">
        <f ca="1"/>
        <v>3.7667746454838644</v>
      </c>
    </row>
    <row r="1168" spans="2:3">
      <c r="B1168" s="3">
        <f t="shared" ca="1" si="18"/>
        <v>0.89608469200254015</v>
      </c>
      <c r="C1168" s="3">
        <f ca="1"/>
        <v>6.7786593613915596</v>
      </c>
    </row>
    <row r="1169" spans="2:3">
      <c r="B1169" s="3">
        <f t="shared" ca="1" si="18"/>
        <v>0.66235653734117583</v>
      </c>
      <c r="C1169" s="3">
        <f ca="1"/>
        <v>4.2567094070491152</v>
      </c>
    </row>
    <row r="1170" spans="2:3">
      <c r="B1170" s="3">
        <f t="shared" ca="1" si="18"/>
        <v>0.90926688136261558</v>
      </c>
      <c r="C1170" s="3">
        <f ca="1"/>
        <v>7.0087622663118898</v>
      </c>
    </row>
    <row r="1171" spans="2:3">
      <c r="B1171" s="3">
        <f t="shared" ca="1" si="18"/>
        <v>0.71167523427510881</v>
      </c>
      <c r="C1171" s="3">
        <f ca="1"/>
        <v>4.6748561188981581</v>
      </c>
    </row>
    <row r="1172" spans="2:3">
      <c r="B1172" s="3">
        <f t="shared" ca="1" si="18"/>
        <v>0.26193102290882031</v>
      </c>
      <c r="C1172" s="3">
        <f ca="1"/>
        <v>1.0877894845707639</v>
      </c>
    </row>
    <row r="1173" spans="2:3">
      <c r="B1173" s="3">
        <f t="shared" ca="1" si="18"/>
        <v>0.93638077976959222</v>
      </c>
      <c r="C1173" s="3">
        <f ca="1"/>
        <v>7.5752484752119083</v>
      </c>
    </row>
    <row r="1174" spans="2:3">
      <c r="B1174" s="3">
        <f t="shared" ca="1" si="18"/>
        <v>0.54459823300356935</v>
      </c>
      <c r="C1174" s="3">
        <f ca="1"/>
        <v>3.3360751899716998</v>
      </c>
    </row>
    <row r="1175" spans="2:3">
      <c r="B1175" s="3">
        <f t="shared" ca="1" si="18"/>
        <v>0.40845453091654693</v>
      </c>
      <c r="C1175" s="3">
        <f ca="1"/>
        <v>2.3054330950916642</v>
      </c>
    </row>
    <row r="1176" spans="2:3">
      <c r="B1176" s="3">
        <f t="shared" ca="1" si="18"/>
        <v>0.71942081319584017</v>
      </c>
      <c r="C1176" s="3">
        <f ca="1"/>
        <v>4.7433653709631933</v>
      </c>
    </row>
    <row r="1177" spans="2:3">
      <c r="B1177" s="3">
        <f t="shared" ca="1" si="18"/>
        <v>0.84953688897885715</v>
      </c>
      <c r="C1177" s="3">
        <f ca="1"/>
        <v>6.1033475472168126</v>
      </c>
    </row>
    <row r="1178" spans="2:3">
      <c r="B1178" s="3">
        <f t="shared" ca="1" si="18"/>
        <v>0.95855583148000634</v>
      </c>
      <c r="C1178" s="3">
        <f ca="1"/>
        <v>8.2025030180214511</v>
      </c>
    </row>
    <row r="1179" spans="2:3">
      <c r="B1179" s="3">
        <f t="shared" ca="1" si="18"/>
        <v>0.84107638799975037</v>
      </c>
      <c r="C1179" s="3">
        <f ca="1"/>
        <v>5.9966746875350196</v>
      </c>
    </row>
    <row r="1180" spans="2:3">
      <c r="B1180" s="3">
        <f t="shared" ca="1" si="18"/>
        <v>0.83200648545924838</v>
      </c>
      <c r="C1180" s="3">
        <f ca="1"/>
        <v>5.8863737357771644</v>
      </c>
    </row>
    <row r="1181" spans="2:3">
      <c r="B1181" s="3">
        <f t="shared" ca="1" si="18"/>
        <v>0.64741884292287943</v>
      </c>
      <c r="C1181" s="3">
        <f ca="1"/>
        <v>4.1350834920328703</v>
      </c>
    </row>
    <row r="1182" spans="2:3">
      <c r="B1182" s="3">
        <f t="shared" ca="1" si="18"/>
        <v>0.9296477760908618</v>
      </c>
      <c r="C1182" s="3">
        <f ca="1"/>
        <v>7.4195183950319201</v>
      </c>
    </row>
    <row r="1183" spans="2:3">
      <c r="B1183" s="3">
        <f t="shared" ca="1" si="18"/>
        <v>2.1618137643792945E-3</v>
      </c>
      <c r="C1183" s="3">
        <f ca="1"/>
        <v>-5.5605937496578015</v>
      </c>
    </row>
    <row r="1184" spans="2:3">
      <c r="B1184" s="3">
        <f t="shared" ca="1" si="18"/>
        <v>0.49677041022947199</v>
      </c>
      <c r="C1184" s="3">
        <f ca="1"/>
        <v>2.9757135916249382</v>
      </c>
    </row>
    <row r="1185" spans="2:3">
      <c r="B1185" s="3">
        <f t="shared" ca="1" si="18"/>
        <v>0.2716029510352479</v>
      </c>
      <c r="C1185" s="3">
        <f ca="1"/>
        <v>1.1760833549460985</v>
      </c>
    </row>
    <row r="1186" spans="2:3">
      <c r="B1186" s="3">
        <f t="shared" ca="1" si="18"/>
        <v>0.65844412004827169</v>
      </c>
      <c r="C1186" s="3">
        <f ca="1"/>
        <v>4.2246616602056744</v>
      </c>
    </row>
    <row r="1187" spans="2:3">
      <c r="B1187" s="3">
        <f t="shared" ca="1" si="18"/>
        <v>5.2048121190935492E-2</v>
      </c>
      <c r="C1187" s="3">
        <f ca="1"/>
        <v>-1.8759339351908739</v>
      </c>
    </row>
    <row r="1188" spans="2:3">
      <c r="B1188" s="3">
        <f t="shared" ca="1" si="18"/>
        <v>0.18745004520452946</v>
      </c>
      <c r="C1188" s="3">
        <f ca="1"/>
        <v>0.33800348949867232</v>
      </c>
    </row>
    <row r="1189" spans="2:3">
      <c r="B1189" s="3">
        <f t="shared" ca="1" si="18"/>
        <v>0.67166153186997457</v>
      </c>
      <c r="C1189" s="3">
        <f ca="1"/>
        <v>4.3335174007831654</v>
      </c>
    </row>
    <row r="1190" spans="2:3">
      <c r="B1190" s="3">
        <f t="shared" ca="1" si="18"/>
        <v>0.9666802875269167</v>
      </c>
      <c r="C1190" s="3">
        <f ca="1"/>
        <v>8.5022944713386543</v>
      </c>
    </row>
    <row r="1191" spans="2:3">
      <c r="B1191" s="3">
        <f t="shared" ca="1" si="18"/>
        <v>0.44281221229245327</v>
      </c>
      <c r="C1191" s="3">
        <f ca="1"/>
        <v>2.5684709154301331</v>
      </c>
    </row>
    <row r="1192" spans="2:3">
      <c r="B1192" s="3">
        <f t="shared" ca="1" si="18"/>
        <v>0.37952965419809748</v>
      </c>
      <c r="C1192" s="3">
        <f ca="1"/>
        <v>2.0798510471140754</v>
      </c>
    </row>
    <row r="1193" spans="2:3">
      <c r="B1193" s="3">
        <f t="shared" ca="1" si="18"/>
        <v>0.75656679397709548</v>
      </c>
      <c r="C1193" s="3">
        <f ca="1"/>
        <v>5.0859043198972707</v>
      </c>
    </row>
    <row r="1194" spans="2:3">
      <c r="B1194" s="3">
        <f t="shared" ca="1" si="18"/>
        <v>0.14383679986038844</v>
      </c>
      <c r="C1194" s="3">
        <f ca="1"/>
        <v>-0.1897168716401274</v>
      </c>
    </row>
    <row r="1195" spans="2:3">
      <c r="B1195" s="3">
        <f t="shared" ca="1" si="18"/>
        <v>0.6920480749356398</v>
      </c>
      <c r="C1195" s="3">
        <f ca="1"/>
        <v>4.5049921779723903</v>
      </c>
    </row>
    <row r="1196" spans="2:3">
      <c r="B1196" s="3">
        <f t="shared" ca="1" si="18"/>
        <v>0.87983329582029079</v>
      </c>
      <c r="C1196" s="3">
        <f ca="1"/>
        <v>6.5224615424741996</v>
      </c>
    </row>
    <row r="1197" spans="2:3">
      <c r="B1197" s="3">
        <f t="shared" ca="1" si="18"/>
        <v>0.40075297521964559</v>
      </c>
      <c r="C1197" s="3">
        <f ca="1"/>
        <v>2.2458042017165853</v>
      </c>
    </row>
    <row r="1198" spans="2:3">
      <c r="B1198" s="3">
        <f t="shared" ca="1" si="18"/>
        <v>0.40784041241399016</v>
      </c>
      <c r="C1198" s="3">
        <f ca="1"/>
        <v>2.3006886796702459</v>
      </c>
    </row>
    <row r="1199" spans="2:3">
      <c r="B1199" s="3">
        <f t="shared" ca="1" si="18"/>
        <v>0.8259570448142286</v>
      </c>
      <c r="C1199" s="3">
        <f ca="1"/>
        <v>5.8149253973813382</v>
      </c>
    </row>
    <row r="1200" spans="2:3">
      <c r="B1200" s="3">
        <f t="shared" ca="1" si="18"/>
        <v>0.48709040752084998</v>
      </c>
      <c r="C1200" s="3">
        <f ca="1"/>
        <v>2.9029044027246278</v>
      </c>
    </row>
    <row r="1201" spans="2:3">
      <c r="B1201" s="3">
        <f t="shared" ca="1" si="18"/>
        <v>0.30743362269658925</v>
      </c>
      <c r="C1201" s="3">
        <f ca="1"/>
        <v>1.490585973606009</v>
      </c>
    </row>
    <row r="1202" spans="2:3">
      <c r="B1202" s="3">
        <f t="shared" ca="1" si="18"/>
        <v>0.40326523680334525</v>
      </c>
      <c r="C1202" s="3">
        <f ca="1"/>
        <v>2.265286873190886</v>
      </c>
    </row>
    <row r="1203" spans="2:3">
      <c r="B1203" s="3">
        <f t="shared" ca="1" si="18"/>
        <v>0.37694336736722101</v>
      </c>
      <c r="C1203" s="3">
        <f ca="1"/>
        <v>2.0594443698175553</v>
      </c>
    </row>
    <row r="1204" spans="2:3">
      <c r="B1204" s="3">
        <f t="shared" ca="1" si="18"/>
        <v>0.24798171977431605</v>
      </c>
      <c r="C1204" s="3">
        <f ca="1"/>
        <v>0.957435924915091</v>
      </c>
    </row>
    <row r="1205" spans="2:3">
      <c r="B1205" s="3">
        <f t="shared" ca="1" si="18"/>
        <v>0.5704953668798548</v>
      </c>
      <c r="C1205" s="3">
        <f ca="1"/>
        <v>3.5329064109747566</v>
      </c>
    </row>
    <row r="1206" spans="2:3">
      <c r="B1206" s="3">
        <f t="shared" ca="1" si="18"/>
        <v>4.1638991813621851E-2</v>
      </c>
      <c r="C1206" s="3">
        <f ca="1"/>
        <v>-2.1959255072094237</v>
      </c>
    </row>
    <row r="1207" spans="2:3">
      <c r="B1207" s="3">
        <f t="shared" ca="1" si="18"/>
        <v>0.95878479461582977</v>
      </c>
      <c r="C1207" s="3">
        <f ca="1"/>
        <v>8.2102652435560106</v>
      </c>
    </row>
    <row r="1208" spans="2:3">
      <c r="B1208" s="3">
        <f t="shared" ca="1" si="18"/>
        <v>0.72668227753526227</v>
      </c>
      <c r="C1208" s="3">
        <f ca="1"/>
        <v>4.8084284154269916</v>
      </c>
    </row>
    <row r="1209" spans="2:3">
      <c r="B1209" s="3">
        <f t="shared" ca="1" si="18"/>
        <v>0.48567531180031887</v>
      </c>
      <c r="C1209" s="3">
        <f ca="1"/>
        <v>2.8922568371157991</v>
      </c>
    </row>
    <row r="1210" spans="2:3">
      <c r="B1210" s="3">
        <f t="shared" ca="1" si="18"/>
        <v>0.81056921694377826</v>
      </c>
      <c r="C1210" s="3">
        <f ca="1"/>
        <v>5.6399875035712457</v>
      </c>
    </row>
    <row r="1211" spans="2:3">
      <c r="B1211" s="3">
        <f t="shared" ca="1" si="18"/>
        <v>0.9714925166809889</v>
      </c>
      <c r="C1211" s="3">
        <f ca="1"/>
        <v>8.7095881903169694</v>
      </c>
    </row>
    <row r="1212" spans="2:3">
      <c r="B1212" s="3">
        <f t="shared" ca="1" si="18"/>
        <v>0.618802720002678</v>
      </c>
      <c r="C1212" s="3">
        <f ca="1"/>
        <v>3.9070134218649244</v>
      </c>
    </row>
    <row r="1213" spans="2:3">
      <c r="B1213" s="3">
        <f t="shared" ca="1" si="18"/>
        <v>0.68602786985406305</v>
      </c>
      <c r="C1213" s="3">
        <f ca="1"/>
        <v>4.4538670348291287</v>
      </c>
    </row>
    <row r="1214" spans="2:3">
      <c r="B1214" s="3">
        <f t="shared" ca="1" si="18"/>
        <v>0.82051951658602584</v>
      </c>
      <c r="C1214" s="3">
        <f ca="1"/>
        <v>5.7520402508127102</v>
      </c>
    </row>
    <row r="1215" spans="2:3">
      <c r="B1215" s="3">
        <f t="shared" ca="1" si="18"/>
        <v>0.87627917229694396</v>
      </c>
      <c r="C1215" s="3">
        <f ca="1"/>
        <v>6.4697571882874563</v>
      </c>
    </row>
    <row r="1216" spans="2:3">
      <c r="B1216" s="3">
        <f t="shared" ca="1" si="18"/>
        <v>0.45315793347522448</v>
      </c>
      <c r="C1216" s="3">
        <f ca="1"/>
        <v>2.6469397544140101</v>
      </c>
    </row>
    <row r="1217" spans="2:3">
      <c r="B1217" s="3">
        <f t="shared" ca="1" si="18"/>
        <v>0.26581208986489036</v>
      </c>
      <c r="C1217" s="3">
        <f ca="1"/>
        <v>1.1234141821203769</v>
      </c>
    </row>
    <row r="1218" spans="2:3">
      <c r="B1218" s="3">
        <f t="shared" ca="1" si="18"/>
        <v>0.27981645530238286</v>
      </c>
      <c r="C1218" s="3">
        <f ca="1"/>
        <v>1.2498394608347194</v>
      </c>
    </row>
    <row r="1219" spans="2:3">
      <c r="B1219" s="3">
        <f t="shared" ca="1" si="18"/>
        <v>0.65776493700404637</v>
      </c>
      <c r="C1219" s="3">
        <f ca="1"/>
        <v>4.2191125853074496</v>
      </c>
    </row>
    <row r="1220" spans="2:3">
      <c r="B1220" s="3">
        <f t="shared" ca="1" si="18"/>
        <v>0.28571718085924025</v>
      </c>
      <c r="C1220" s="3">
        <f ca="1"/>
        <v>1.302179086636696</v>
      </c>
    </row>
    <row r="1221" spans="2:3">
      <c r="B1221" s="3">
        <f t="shared" ref="B1221:B1284" ca="1" si="19">RAND()</f>
        <v>0.27946716591292753</v>
      </c>
      <c r="C1221" s="3">
        <f ca="1"/>
        <v>1.2467246468166211</v>
      </c>
    </row>
    <row r="1222" spans="2:3">
      <c r="B1222" s="3">
        <f t="shared" ca="1" si="19"/>
        <v>9.9949543169814969E-3</v>
      </c>
      <c r="C1222" s="3">
        <f ca="1"/>
        <v>-3.9796116959120216</v>
      </c>
    </row>
    <row r="1223" spans="2:3">
      <c r="B1223" s="3">
        <f t="shared" ca="1" si="19"/>
        <v>0.54176569701530863</v>
      </c>
      <c r="C1223" s="3">
        <f ca="1"/>
        <v>3.3146491611516171</v>
      </c>
    </row>
    <row r="1224" spans="2:3">
      <c r="B1224" s="3">
        <f t="shared" ca="1" si="19"/>
        <v>0.15944303452794173</v>
      </c>
      <c r="C1224" s="3">
        <f ca="1"/>
        <v>9.7512090620184289E-3</v>
      </c>
    </row>
    <row r="1225" spans="2:3">
      <c r="B1225" s="3">
        <f t="shared" ca="1" si="19"/>
        <v>0.97974689373022594</v>
      </c>
      <c r="C1225" s="3">
        <f ca="1"/>
        <v>9.1456477190467638</v>
      </c>
    </row>
    <row r="1226" spans="2:3">
      <c r="B1226" s="3">
        <f t="shared" ca="1" si="19"/>
        <v>0.79069372809864691</v>
      </c>
      <c r="C1226" s="3">
        <f ca="1"/>
        <v>5.426492053308019</v>
      </c>
    </row>
    <row r="1227" spans="2:3">
      <c r="B1227" s="3">
        <f t="shared" ca="1" si="19"/>
        <v>0.93739974246136148</v>
      </c>
      <c r="C1227" s="3">
        <f ca="1"/>
        <v>7.5999175357652211</v>
      </c>
    </row>
    <row r="1228" spans="2:3">
      <c r="B1228" s="3">
        <f t="shared" ca="1" si="19"/>
        <v>0.37609144535596362</v>
      </c>
      <c r="C1228" s="3">
        <f ca="1"/>
        <v>2.0527129235094019</v>
      </c>
    </row>
    <row r="1229" spans="2:3">
      <c r="B1229" s="3">
        <f t="shared" ca="1" si="19"/>
        <v>0.15193368762490389</v>
      </c>
      <c r="C1229" s="3">
        <f ca="1"/>
        <v>-8.4525898064002014E-2</v>
      </c>
    </row>
    <row r="1230" spans="2:3">
      <c r="B1230" s="3">
        <f t="shared" ca="1" si="19"/>
        <v>8.7239063335193601E-2</v>
      </c>
      <c r="C1230" s="3">
        <f ca="1"/>
        <v>-1.0738634581805862</v>
      </c>
    </row>
    <row r="1231" spans="2:3">
      <c r="B1231" s="3">
        <f t="shared" ca="1" si="19"/>
        <v>6.3403994933974861E-4</v>
      </c>
      <c r="C1231" s="3">
        <f ca="1"/>
        <v>-6.6693222552762599</v>
      </c>
    </row>
    <row r="1232" spans="2:3">
      <c r="B1232" s="3">
        <f t="shared" ca="1" si="19"/>
        <v>0.88219145851105196</v>
      </c>
      <c r="C1232" s="3">
        <f ca="1"/>
        <v>6.5580396283585189</v>
      </c>
    </row>
    <row r="1233" spans="2:3">
      <c r="B1233" s="3">
        <f t="shared" ca="1" si="19"/>
        <v>0.59897099810129528</v>
      </c>
      <c r="C1233" s="3">
        <f ca="1"/>
        <v>3.7520536610803763</v>
      </c>
    </row>
    <row r="1234" spans="2:3">
      <c r="B1234" s="3">
        <f t="shared" ca="1" si="19"/>
        <v>0.8452915642606853</v>
      </c>
      <c r="C1234" s="3">
        <f ca="1"/>
        <v>6.049339124513379</v>
      </c>
    </row>
    <row r="1235" spans="2:3">
      <c r="B1235" s="3">
        <f t="shared" ca="1" si="19"/>
        <v>0.87487242930967035</v>
      </c>
      <c r="C1235" s="3">
        <f ca="1"/>
        <v>6.4491896559022202</v>
      </c>
    </row>
    <row r="1236" spans="2:3">
      <c r="B1236" s="3">
        <f t="shared" ca="1" si="19"/>
        <v>0.58366160671918532</v>
      </c>
      <c r="C1236" s="3">
        <f ca="1"/>
        <v>3.6338092484863056</v>
      </c>
    </row>
    <row r="1237" spans="2:3">
      <c r="B1237" s="3">
        <f t="shared" ca="1" si="19"/>
        <v>2.6808658894090009E-2</v>
      </c>
      <c r="C1237" s="3">
        <f ca="1"/>
        <v>-2.789746276787838</v>
      </c>
    </row>
    <row r="1238" spans="2:3">
      <c r="B1238" s="3">
        <f t="shared" ca="1" si="19"/>
        <v>0.94236468169905652</v>
      </c>
      <c r="C1238" s="3">
        <f ca="1"/>
        <v>7.7248155553084112</v>
      </c>
    </row>
    <row r="1239" spans="2:3">
      <c r="B1239" s="3">
        <f t="shared" ca="1" si="19"/>
        <v>0.3117650422596242</v>
      </c>
      <c r="C1239" s="3">
        <f ca="1"/>
        <v>1.5274395723275662</v>
      </c>
    </row>
    <row r="1240" spans="2:3">
      <c r="B1240" s="3">
        <f t="shared" ca="1" si="19"/>
        <v>0.17935361785707116</v>
      </c>
      <c r="C1240" s="3">
        <f ca="1"/>
        <v>0.2465063454143932</v>
      </c>
    </row>
    <row r="1241" spans="2:3">
      <c r="B1241" s="3">
        <f t="shared" ca="1" si="19"/>
        <v>0.99904676328564701</v>
      </c>
      <c r="C1241" s="3">
        <f ca="1"/>
        <v>12.313283907353203</v>
      </c>
    </row>
    <row r="1242" spans="2:3">
      <c r="B1242" s="3">
        <f t="shared" ca="1" si="19"/>
        <v>0.17855609670299522</v>
      </c>
      <c r="C1242" s="3">
        <f ca="1"/>
        <v>0.23735489746568117</v>
      </c>
    </row>
    <row r="1243" spans="2:3">
      <c r="B1243" s="3">
        <f t="shared" ca="1" si="19"/>
        <v>0.50387885726313597</v>
      </c>
      <c r="C1243" s="3">
        <f ca="1"/>
        <v>3.0291690194518135</v>
      </c>
    </row>
    <row r="1244" spans="2:3">
      <c r="B1244" s="3">
        <f t="shared" ca="1" si="19"/>
        <v>0.73043386806393795</v>
      </c>
      <c r="C1244" s="3">
        <f ca="1"/>
        <v>4.8423771125182427</v>
      </c>
    </row>
    <row r="1245" spans="2:3">
      <c r="B1245" s="3">
        <f t="shared" ca="1" si="19"/>
        <v>0.620931136303709</v>
      </c>
      <c r="C1245" s="3">
        <f ca="1"/>
        <v>3.9237816029490271</v>
      </c>
    </row>
    <row r="1246" spans="2:3">
      <c r="B1246" s="3">
        <f t="shared" ca="1" si="19"/>
        <v>0.62913129349198238</v>
      </c>
      <c r="C1246" s="3">
        <f ca="1"/>
        <v>3.9886603013218713</v>
      </c>
    </row>
    <row r="1247" spans="2:3">
      <c r="B1247" s="3">
        <f t="shared" ca="1" si="19"/>
        <v>9.5235321574033249E-2</v>
      </c>
      <c r="C1247" s="3">
        <f ca="1"/>
        <v>-0.92756429147191088</v>
      </c>
    </row>
    <row r="1248" spans="2:3">
      <c r="B1248" s="3">
        <f t="shared" ca="1" si="19"/>
        <v>0.1612445550280821</v>
      </c>
      <c r="C1248" s="3">
        <f ca="1"/>
        <v>3.1932711025631555E-2</v>
      </c>
    </row>
    <row r="1249" spans="2:3">
      <c r="B1249" s="3">
        <f t="shared" ca="1" si="19"/>
        <v>0.37615418790115518</v>
      </c>
      <c r="C1249" s="3">
        <f ca="1"/>
        <v>2.0532088449013961</v>
      </c>
    </row>
    <row r="1250" spans="2:3">
      <c r="B1250" s="3">
        <f t="shared" ca="1" si="19"/>
        <v>0.90659144318845419</v>
      </c>
      <c r="C1250" s="3">
        <f ca="1"/>
        <v>6.9601608839841376</v>
      </c>
    </row>
    <row r="1251" spans="2:3">
      <c r="B1251" s="3">
        <f t="shared" ca="1" si="19"/>
        <v>0.409740569136538</v>
      </c>
      <c r="C1251" s="3">
        <f ca="1"/>
        <v>2.3153628629179006</v>
      </c>
    </row>
    <row r="1252" spans="2:3">
      <c r="B1252" s="3">
        <f t="shared" ca="1" si="19"/>
        <v>0.90484827881922347</v>
      </c>
      <c r="C1252" s="3">
        <f ca="1"/>
        <v>6.9290459377496125</v>
      </c>
    </row>
    <row r="1253" spans="2:3">
      <c r="B1253" s="3">
        <f t="shared" ca="1" si="19"/>
        <v>0.56620027833505948</v>
      </c>
      <c r="C1253" s="3">
        <f ca="1"/>
        <v>3.5001254000100159</v>
      </c>
    </row>
    <row r="1254" spans="2:3">
      <c r="B1254" s="3">
        <f t="shared" ca="1" si="19"/>
        <v>0.13191394697194236</v>
      </c>
      <c r="C1254" s="3">
        <f ca="1"/>
        <v>-0.35216799966671397</v>
      </c>
    </row>
    <row r="1255" spans="2:3">
      <c r="B1255" s="3">
        <f t="shared" ca="1" si="19"/>
        <v>0.24398229120016779</v>
      </c>
      <c r="C1255" s="3">
        <f ca="1"/>
        <v>0.91935058896182031</v>
      </c>
    </row>
    <row r="1256" spans="2:3">
      <c r="B1256" s="3">
        <f t="shared" ca="1" si="19"/>
        <v>3.2032603241381574E-2</v>
      </c>
      <c r="C1256" s="3">
        <f ca="1"/>
        <v>-2.5551774160275151</v>
      </c>
    </row>
    <row r="1257" spans="2:3">
      <c r="B1257" s="3">
        <f t="shared" ca="1" si="19"/>
        <v>0.89979790079930655</v>
      </c>
      <c r="C1257" s="3">
        <f ca="1"/>
        <v>6.8412025225785715</v>
      </c>
    </row>
    <row r="1258" spans="2:3">
      <c r="B1258" s="3">
        <f t="shared" ca="1" si="19"/>
        <v>7.8191083322099342E-2</v>
      </c>
      <c r="C1258" s="3">
        <f ca="1"/>
        <v>-1.2520341571875635</v>
      </c>
    </row>
    <row r="1259" spans="2:3">
      <c r="B1259" s="3">
        <f t="shared" ca="1" si="19"/>
        <v>0.16942354933538839</v>
      </c>
      <c r="C1259" s="3">
        <f ca="1"/>
        <v>0.13066285961738933</v>
      </c>
    </row>
    <row r="1260" spans="2:3">
      <c r="B1260" s="3">
        <f t="shared" ca="1" si="19"/>
        <v>0.37133245260753145</v>
      </c>
      <c r="C1260" s="3">
        <f ca="1"/>
        <v>2.0150208793375306</v>
      </c>
    </row>
    <row r="1261" spans="2:3">
      <c r="B1261" s="3">
        <f t="shared" ca="1" si="19"/>
        <v>0.637233343573818</v>
      </c>
      <c r="C1261" s="3">
        <f ca="1"/>
        <v>4.0532200811389565</v>
      </c>
    </row>
    <row r="1262" spans="2:3">
      <c r="B1262" s="3">
        <f t="shared" ca="1" si="19"/>
        <v>0.47394364648594101</v>
      </c>
      <c r="C1262" s="3">
        <f ca="1"/>
        <v>2.8039197047673707</v>
      </c>
    </row>
    <row r="1263" spans="2:3">
      <c r="B1263" s="3">
        <f t="shared" ca="1" si="19"/>
        <v>0.16446000462797949</v>
      </c>
      <c r="C1263" s="3">
        <f ca="1"/>
        <v>7.1125368631909325E-2</v>
      </c>
    </row>
    <row r="1264" spans="2:3">
      <c r="B1264" s="3">
        <f t="shared" ca="1" si="19"/>
        <v>0.3521039079392746</v>
      </c>
      <c r="C1264" s="3">
        <f ca="1"/>
        <v>1.8610604083294153</v>
      </c>
    </row>
    <row r="1265" spans="2:3">
      <c r="B1265" s="3">
        <f t="shared" ca="1" si="19"/>
        <v>0.7969351064448158</v>
      </c>
      <c r="C1265" s="3">
        <f ca="1"/>
        <v>5.4921708210106424</v>
      </c>
    </row>
    <row r="1266" spans="2:3">
      <c r="B1266" s="3">
        <f t="shared" ca="1" si="19"/>
        <v>0.54915501302430469</v>
      </c>
      <c r="C1266" s="3">
        <f ca="1"/>
        <v>3.3705803224088293</v>
      </c>
    </row>
    <row r="1267" spans="2:3">
      <c r="B1267" s="3">
        <f t="shared" ca="1" si="19"/>
        <v>0.55069249770790241</v>
      </c>
      <c r="C1267" s="3">
        <f ca="1"/>
        <v>3.3822334013118622</v>
      </c>
    </row>
    <row r="1268" spans="2:3">
      <c r="B1268" s="3">
        <f t="shared" ca="1" si="19"/>
        <v>1.1549903767921421E-2</v>
      </c>
      <c r="C1268" s="3">
        <f ca="1"/>
        <v>-3.8153396965666193</v>
      </c>
    </row>
    <row r="1269" spans="2:3">
      <c r="B1269" s="3">
        <f t="shared" ca="1" si="19"/>
        <v>0.63555219465982682</v>
      </c>
      <c r="C1269" s="3">
        <f ca="1"/>
        <v>4.0397849683969795</v>
      </c>
    </row>
    <row r="1270" spans="2:3">
      <c r="B1270" s="3">
        <f t="shared" ca="1" si="19"/>
        <v>0.89435440420703871</v>
      </c>
      <c r="C1270" s="3">
        <f ca="1"/>
        <v>6.750068622302936</v>
      </c>
    </row>
    <row r="1271" spans="2:3">
      <c r="B1271" s="3">
        <f t="shared" ca="1" si="19"/>
        <v>0.14346297407103104</v>
      </c>
      <c r="C1271" s="3">
        <f ca="1"/>
        <v>-0.19466842699965703</v>
      </c>
    </row>
    <row r="1272" spans="2:3">
      <c r="B1272" s="3">
        <f t="shared" ca="1" si="19"/>
        <v>0.34904923167841506</v>
      </c>
      <c r="C1272" s="3">
        <f ca="1"/>
        <v>1.8363341535089064</v>
      </c>
    </row>
    <row r="1273" spans="2:3">
      <c r="B1273" s="3">
        <f t="shared" ca="1" si="19"/>
        <v>0.96449226956231271</v>
      </c>
      <c r="C1273" s="3">
        <f ca="1"/>
        <v>8.4161357365758835</v>
      </c>
    </row>
    <row r="1274" spans="2:3">
      <c r="B1274" s="3">
        <f t="shared" ca="1" si="19"/>
        <v>0.17952459603245818</v>
      </c>
      <c r="C1274" s="3">
        <f ca="1"/>
        <v>0.24846496312971711</v>
      </c>
    </row>
    <row r="1275" spans="2:3">
      <c r="B1275" s="3">
        <f t="shared" ca="1" si="19"/>
        <v>0.41305358797237923</v>
      </c>
      <c r="C1275" s="3">
        <f ca="1"/>
        <v>2.3409091336631533</v>
      </c>
    </row>
    <row r="1276" spans="2:3">
      <c r="B1276" s="3">
        <f t="shared" ca="1" si="19"/>
        <v>0.1319426555899097</v>
      </c>
      <c r="C1276" s="3">
        <f ca="1"/>
        <v>-0.35176499320827492</v>
      </c>
    </row>
    <row r="1277" spans="2:3">
      <c r="B1277" s="3">
        <f t="shared" ca="1" si="19"/>
        <v>0.87364667415709152</v>
      </c>
      <c r="C1277" s="3">
        <f ca="1"/>
        <v>6.4313995528074646</v>
      </c>
    </row>
    <row r="1278" spans="2:3">
      <c r="B1278" s="3">
        <f t="shared" ca="1" si="19"/>
        <v>0.90888885982136469</v>
      </c>
      <c r="C1278" s="3">
        <f ca="1"/>
        <v>7.0018313561837555</v>
      </c>
    </row>
    <row r="1279" spans="2:3">
      <c r="B1279" s="3">
        <f t="shared" ca="1" si="19"/>
        <v>0.48661311238686378</v>
      </c>
      <c r="C1279" s="3">
        <f ca="1"/>
        <v>2.8993132475184193</v>
      </c>
    </row>
    <row r="1280" spans="2:3">
      <c r="B1280" s="3">
        <f t="shared" ca="1" si="19"/>
        <v>0.31829204298771741</v>
      </c>
      <c r="C1280" s="3">
        <f ca="1"/>
        <v>1.5825594618237488</v>
      </c>
    </row>
    <row r="1281" spans="2:3">
      <c r="B1281" s="3">
        <f t="shared" ca="1" si="19"/>
        <v>0.95258978909467518</v>
      </c>
      <c r="C1281" s="3">
        <f ca="1"/>
        <v>8.0115008743957112</v>
      </c>
    </row>
    <row r="1282" spans="2:3">
      <c r="B1282" s="3">
        <f t="shared" ca="1" si="19"/>
        <v>0.24912435928588805</v>
      </c>
      <c r="C1282" s="3">
        <f ca="1"/>
        <v>0.96825647781770563</v>
      </c>
    </row>
    <row r="1283" spans="2:3">
      <c r="B1283" s="3">
        <f t="shared" ca="1" si="19"/>
        <v>0.30142996496706476</v>
      </c>
      <c r="C1283" s="3">
        <f ca="1"/>
        <v>1.43912339306977</v>
      </c>
    </row>
    <row r="1284" spans="2:3">
      <c r="B1284" s="3">
        <f t="shared" ca="1" si="19"/>
        <v>0.21501112306993864</v>
      </c>
      <c r="C1284" s="3">
        <f ca="1"/>
        <v>0.63253924403073558</v>
      </c>
    </row>
    <row r="1285" spans="2:3">
      <c r="B1285" s="3">
        <f t="shared" ref="B1285:B1348" ca="1" si="20">RAND()</f>
        <v>0.6930637600775349</v>
      </c>
      <c r="C1285" s="3">
        <f ca="1"/>
        <v>4.5136604867355796</v>
      </c>
    </row>
    <row r="1286" spans="2:3">
      <c r="B1286" s="3">
        <f t="shared" ca="1" si="20"/>
        <v>0.53578601650725699</v>
      </c>
      <c r="C1286" s="3">
        <f ca="1"/>
        <v>3.2694686365450401</v>
      </c>
    </row>
    <row r="1287" spans="2:3">
      <c r="B1287" s="3">
        <f t="shared" ca="1" si="20"/>
        <v>0.32590392009824087</v>
      </c>
      <c r="C1287" s="3">
        <f ca="1"/>
        <v>1.6462436030205796</v>
      </c>
    </row>
    <row r="1288" spans="2:3">
      <c r="B1288" s="3">
        <f t="shared" ca="1" si="20"/>
        <v>0.4335695868666819</v>
      </c>
      <c r="C1288" s="3">
        <f ca="1"/>
        <v>2.4981197112976798</v>
      </c>
    </row>
    <row r="1289" spans="2:3">
      <c r="B1289" s="3">
        <f t="shared" ca="1" si="20"/>
        <v>0.82420915256074057</v>
      </c>
      <c r="C1289" s="3">
        <f ca="1"/>
        <v>5.7945771115000797</v>
      </c>
    </row>
    <row r="1290" spans="2:3">
      <c r="B1290" s="3">
        <f t="shared" ca="1" si="20"/>
        <v>0.95635141659564471</v>
      </c>
      <c r="C1290" s="3">
        <f ca="1"/>
        <v>8.1294923827549326</v>
      </c>
    </row>
    <row r="1291" spans="2:3">
      <c r="B1291" s="3">
        <f t="shared" ca="1" si="20"/>
        <v>0.45473857124768624</v>
      </c>
      <c r="C1291" s="3">
        <f ca="1"/>
        <v>2.6589057899143382</v>
      </c>
    </row>
    <row r="1292" spans="2:3">
      <c r="B1292" s="3">
        <f t="shared" ca="1" si="20"/>
        <v>0.79671670614120194</v>
      </c>
      <c r="C1292" s="3">
        <f ca="1"/>
        <v>5.4898524723907904</v>
      </c>
    </row>
    <row r="1293" spans="2:3">
      <c r="B1293" s="3">
        <f t="shared" ca="1" si="20"/>
        <v>0.6358423136272271</v>
      </c>
      <c r="C1293" s="3">
        <f ca="1"/>
        <v>4.0421019947030778</v>
      </c>
    </row>
    <row r="1294" spans="2:3">
      <c r="B1294" s="3">
        <f t="shared" ca="1" si="20"/>
        <v>0.14311574847073272</v>
      </c>
      <c r="C1294" s="3">
        <f ca="1"/>
        <v>-0.19927545515943201</v>
      </c>
    </row>
    <row r="1295" spans="2:3">
      <c r="B1295" s="3">
        <f t="shared" ca="1" si="20"/>
        <v>0.71559968768712856</v>
      </c>
      <c r="C1295" s="3">
        <f ca="1"/>
        <v>4.7094563047540099</v>
      </c>
    </row>
    <row r="1296" spans="2:3">
      <c r="B1296" s="3">
        <f t="shared" ca="1" si="20"/>
        <v>0.9912494573095274</v>
      </c>
      <c r="C1296" s="3">
        <f ca="1"/>
        <v>10.128023872613761</v>
      </c>
    </row>
    <row r="1297" spans="2:3">
      <c r="B1297" s="3">
        <f t="shared" ca="1" si="20"/>
        <v>0.73872307448165853</v>
      </c>
      <c r="C1297" s="3">
        <f ca="1"/>
        <v>4.9182410440020066</v>
      </c>
    </row>
    <row r="1298" spans="2:3">
      <c r="B1298" s="3">
        <f t="shared" ca="1" si="20"/>
        <v>0.91902342445847129</v>
      </c>
      <c r="C1298" s="3">
        <f ca="1"/>
        <v>7.1955981905637945</v>
      </c>
    </row>
    <row r="1299" spans="2:3">
      <c r="B1299" s="3">
        <f t="shared" ca="1" si="20"/>
        <v>0.62383354369370048</v>
      </c>
      <c r="C1299" s="3">
        <f ca="1"/>
        <v>3.9466941878050958</v>
      </c>
    </row>
    <row r="1300" spans="2:3">
      <c r="B1300" s="3">
        <f t="shared" ca="1" si="20"/>
        <v>0.8239927211567093</v>
      </c>
      <c r="C1300" s="3">
        <f ca="1"/>
        <v>5.7920664417072789</v>
      </c>
    </row>
    <row r="1301" spans="2:3">
      <c r="B1301" s="3">
        <f t="shared" ca="1" si="20"/>
        <v>0.53799537954750831</v>
      </c>
      <c r="C1301" s="3">
        <f ca="1"/>
        <v>3.2861542034601348</v>
      </c>
    </row>
    <row r="1302" spans="2:3">
      <c r="B1302" s="3">
        <f t="shared" ca="1" si="20"/>
        <v>2.3502255761032487E-2</v>
      </c>
      <c r="C1302" s="3">
        <f ca="1"/>
        <v>-2.9587786525129109</v>
      </c>
    </row>
    <row r="1303" spans="2:3">
      <c r="B1303" s="3">
        <f t="shared" ca="1" si="20"/>
        <v>0.33106895800549263</v>
      </c>
      <c r="C1303" s="3">
        <f ca="1"/>
        <v>1.6891099017278608</v>
      </c>
    </row>
    <row r="1304" spans="2:3">
      <c r="B1304" s="3">
        <f t="shared" ca="1" si="20"/>
        <v>8.0679257928950587E-2</v>
      </c>
      <c r="C1304" s="3">
        <f ca="1"/>
        <v>-1.2015514053519052</v>
      </c>
    </row>
    <row r="1305" spans="2:3">
      <c r="B1305" s="3">
        <f t="shared" ca="1" si="20"/>
        <v>7.7376025490917377E-2</v>
      </c>
      <c r="C1305" s="3">
        <f ca="1"/>
        <v>-1.2688355050625661</v>
      </c>
    </row>
    <row r="1306" spans="2:3">
      <c r="B1306" s="3">
        <f t="shared" ca="1" si="20"/>
        <v>0.29929828429631855</v>
      </c>
      <c r="C1306" s="3">
        <f ca="1"/>
        <v>1.4207406302355312</v>
      </c>
    </row>
    <row r="1307" spans="2:3">
      <c r="B1307" s="3">
        <f t="shared" ca="1" si="20"/>
        <v>0.88640000585256573</v>
      </c>
      <c r="C1307" s="3">
        <f ca="1"/>
        <v>6.6228091280830306</v>
      </c>
    </row>
    <row r="1308" spans="2:3">
      <c r="B1308" s="3">
        <f t="shared" ca="1" si="20"/>
        <v>0.10306922973369825</v>
      </c>
      <c r="C1308" s="3">
        <f ca="1"/>
        <v>-0.79276546932236958</v>
      </c>
    </row>
    <row r="1309" spans="2:3">
      <c r="B1309" s="3">
        <f t="shared" ca="1" si="20"/>
        <v>0.5895655803757367</v>
      </c>
      <c r="C1309" s="3">
        <f ca="1"/>
        <v>3.6792828939098201</v>
      </c>
    </row>
    <row r="1310" spans="2:3">
      <c r="B1310" s="3">
        <f t="shared" ca="1" si="20"/>
        <v>0.3186291690052736</v>
      </c>
      <c r="C1310" s="3">
        <f ca="1"/>
        <v>1.5853933454701259</v>
      </c>
    </row>
    <row r="1311" spans="2:3">
      <c r="B1311" s="3">
        <f t="shared" ca="1" si="20"/>
        <v>0.77248844818513884</v>
      </c>
      <c r="C1311" s="3">
        <f ca="1"/>
        <v>5.2412010749911273</v>
      </c>
    </row>
    <row r="1312" spans="2:3">
      <c r="B1312" s="3">
        <f t="shared" ca="1" si="20"/>
        <v>0.43944323829439547</v>
      </c>
      <c r="C1312" s="3">
        <f ca="1"/>
        <v>2.5428571320449849</v>
      </c>
    </row>
    <row r="1313" spans="2:3">
      <c r="B1313" s="3">
        <f t="shared" ca="1" si="20"/>
        <v>0.12666871175286309</v>
      </c>
      <c r="C1313" s="3">
        <f ca="1"/>
        <v>-0.4268416483778088</v>
      </c>
    </row>
    <row r="1314" spans="2:3">
      <c r="B1314" s="3">
        <f t="shared" ca="1" si="20"/>
        <v>0.89107488465299978</v>
      </c>
      <c r="C1314" s="3">
        <f ca="1"/>
        <v>6.6967940265511716</v>
      </c>
    </row>
    <row r="1315" spans="2:3">
      <c r="B1315" s="3">
        <f t="shared" ca="1" si="20"/>
        <v>0.26642167042794962</v>
      </c>
      <c r="C1315" s="3">
        <f ca="1"/>
        <v>1.1289854873806298</v>
      </c>
    </row>
    <row r="1316" spans="2:3">
      <c r="B1316" s="3">
        <f t="shared" ca="1" si="20"/>
        <v>0.40817262820296762</v>
      </c>
      <c r="C1316" s="3">
        <f ca="1"/>
        <v>2.3032554523719422</v>
      </c>
    </row>
    <row r="1317" spans="2:3">
      <c r="B1317" s="3">
        <f t="shared" ca="1" si="20"/>
        <v>0.89149882499542255</v>
      </c>
      <c r="C1317" s="3">
        <f ca="1"/>
        <v>6.7036151749569726</v>
      </c>
    </row>
    <row r="1318" spans="2:3">
      <c r="B1318" s="3">
        <f t="shared" ca="1" si="20"/>
        <v>0.20566370177114413</v>
      </c>
      <c r="C1318" s="3">
        <f ca="1"/>
        <v>0.53532021543966213</v>
      </c>
    </row>
    <row r="1319" spans="2:3">
      <c r="B1319" s="3">
        <f t="shared" ca="1" si="20"/>
        <v>0.81014677905958177</v>
      </c>
      <c r="C1319" s="3">
        <f ca="1"/>
        <v>5.6353119438843269</v>
      </c>
    </row>
    <row r="1320" spans="2:3">
      <c r="B1320" s="3">
        <f t="shared" ca="1" si="20"/>
        <v>0.96012341001668555</v>
      </c>
      <c r="C1320" s="3">
        <f ca="1"/>
        <v>8.256359929367493</v>
      </c>
    </row>
    <row r="1321" spans="2:3">
      <c r="B1321" s="3">
        <f t="shared" ca="1" si="20"/>
        <v>0.93184290144299231</v>
      </c>
      <c r="C1321" s="3">
        <f ca="1"/>
        <v>7.4689738419374212</v>
      </c>
    </row>
    <row r="1322" spans="2:3">
      <c r="B1322" s="3">
        <f t="shared" ca="1" si="20"/>
        <v>0.75424271534311405</v>
      </c>
      <c r="C1322" s="3">
        <f ca="1"/>
        <v>5.0637056556963502</v>
      </c>
    </row>
    <row r="1323" spans="2:3">
      <c r="B1323" s="3">
        <f t="shared" ca="1" si="20"/>
        <v>0.37249204663484392</v>
      </c>
      <c r="C1323" s="3">
        <f ca="1"/>
        <v>2.0242191737564341</v>
      </c>
    </row>
    <row r="1324" spans="2:3">
      <c r="B1324" s="3">
        <f t="shared" ca="1" si="20"/>
        <v>0.35140546401526851</v>
      </c>
      <c r="C1324" s="3">
        <f ca="1"/>
        <v>1.8554136928581542</v>
      </c>
    </row>
    <row r="1325" spans="2:3">
      <c r="B1325" s="3">
        <f t="shared" ca="1" si="20"/>
        <v>0.28364719323167698</v>
      </c>
      <c r="C1325" s="3">
        <f ca="1"/>
        <v>1.2838778322547673</v>
      </c>
    </row>
    <row r="1326" spans="2:3">
      <c r="B1326" s="3">
        <f t="shared" ca="1" si="20"/>
        <v>0.53109502664510522</v>
      </c>
      <c r="C1326" s="3">
        <f ca="1"/>
        <v>3.234068286056734</v>
      </c>
    </row>
    <row r="1327" spans="2:3">
      <c r="B1327" s="3">
        <f t="shared" ca="1" si="20"/>
        <v>0.47252389946865681</v>
      </c>
      <c r="C1327" s="3">
        <f ca="1"/>
        <v>2.7932192721356039</v>
      </c>
    </row>
    <row r="1328" spans="2:3">
      <c r="B1328" s="3">
        <f t="shared" ca="1" si="20"/>
        <v>0.86775850094885165</v>
      </c>
      <c r="C1328" s="3">
        <f ca="1"/>
        <v>6.3475734686388208</v>
      </c>
    </row>
    <row r="1329" spans="2:3">
      <c r="B1329" s="3">
        <f t="shared" ca="1" si="20"/>
        <v>8.6084796727140644E-2</v>
      </c>
      <c r="C1329" s="3">
        <f ca="1"/>
        <v>-1.0957967362714918</v>
      </c>
    </row>
    <row r="1330" spans="2:3">
      <c r="B1330" s="3">
        <f t="shared" ca="1" si="20"/>
        <v>0.81342069419105578</v>
      </c>
      <c r="C1330" s="3">
        <f ca="1"/>
        <v>5.6717171989864834</v>
      </c>
    </row>
    <row r="1331" spans="2:3">
      <c r="B1331" s="3">
        <f t="shared" ca="1" si="20"/>
        <v>0.43258162345233631</v>
      </c>
      <c r="C1331" s="3">
        <f ca="1"/>
        <v>2.4905840551308449</v>
      </c>
    </row>
    <row r="1332" spans="2:3">
      <c r="B1332" s="3">
        <f t="shared" ca="1" si="20"/>
        <v>0.938498497540739</v>
      </c>
      <c r="C1332" s="3">
        <f ca="1"/>
        <v>7.6268716425355709</v>
      </c>
    </row>
    <row r="1333" spans="2:3">
      <c r="B1333" s="3">
        <f t="shared" ca="1" si="20"/>
        <v>0.7620233156201266</v>
      </c>
      <c r="C1333" s="3">
        <f ca="1"/>
        <v>5.1384783197673372</v>
      </c>
    </row>
    <row r="1334" spans="2:3">
      <c r="B1334" s="3">
        <f t="shared" ca="1" si="20"/>
        <v>0.77681328321632992</v>
      </c>
      <c r="C1334" s="3">
        <f ca="1"/>
        <v>5.2844248594330852</v>
      </c>
    </row>
    <row r="1335" spans="2:3">
      <c r="B1335" s="3">
        <f t="shared" ca="1" si="20"/>
        <v>0.3575758890760341</v>
      </c>
      <c r="C1335" s="3">
        <f ca="1"/>
        <v>1.9051622503347607</v>
      </c>
    </row>
    <row r="1336" spans="2:3">
      <c r="B1336" s="3">
        <f t="shared" ca="1" si="20"/>
        <v>0.88830135361628182</v>
      </c>
      <c r="C1336" s="3">
        <f ca="1"/>
        <v>6.6526321058674673</v>
      </c>
    </row>
    <row r="1337" spans="2:3">
      <c r="B1337" s="3">
        <f t="shared" ca="1" si="20"/>
        <v>6.1493362417821551E-3</v>
      </c>
      <c r="C1337" s="3">
        <f ca="1"/>
        <v>-4.5103701305899015</v>
      </c>
    </row>
    <row r="1338" spans="2:3">
      <c r="B1338" s="3">
        <f t="shared" ca="1" si="20"/>
        <v>0.16385216432136473</v>
      </c>
      <c r="C1338" s="3">
        <f ca="1"/>
        <v>6.3754906724189375E-2</v>
      </c>
    </row>
    <row r="1339" spans="2:3">
      <c r="B1339" s="3">
        <f t="shared" ca="1" si="20"/>
        <v>0.22528978260884946</v>
      </c>
      <c r="C1339" s="3">
        <f ca="1"/>
        <v>0.73665253540487274</v>
      </c>
    </row>
    <row r="1340" spans="2:3">
      <c r="B1340" s="3">
        <f t="shared" ca="1" si="20"/>
        <v>0.23706696668056548</v>
      </c>
      <c r="C1340" s="3">
        <f ca="1"/>
        <v>0.85269269059151975</v>
      </c>
    </row>
    <row r="1341" spans="2:3">
      <c r="B1341" s="3">
        <f t="shared" ca="1" si="20"/>
        <v>0.86256576590317624</v>
      </c>
      <c r="C1341" s="3">
        <f ca="1"/>
        <v>6.2757586202813869</v>
      </c>
    </row>
    <row r="1342" spans="2:3">
      <c r="B1342" s="3">
        <f t="shared" ca="1" si="20"/>
        <v>0.49738093052583188</v>
      </c>
      <c r="C1342" s="3">
        <f ca="1"/>
        <v>2.9803047577309694</v>
      </c>
    </row>
    <row r="1343" spans="2:3">
      <c r="B1343" s="3">
        <f t="shared" ca="1" si="20"/>
        <v>0.80122263410040628</v>
      </c>
      <c r="C1343" s="3">
        <f ca="1"/>
        <v>5.5379893116804215</v>
      </c>
    </row>
    <row r="1344" spans="2:3">
      <c r="B1344" s="3">
        <f t="shared" ca="1" si="20"/>
        <v>8.5136464423126945E-2</v>
      </c>
      <c r="C1344" s="3">
        <f ca="1"/>
        <v>-1.1139820948642818</v>
      </c>
    </row>
    <row r="1345" spans="2:3">
      <c r="B1345" s="3">
        <f t="shared" ca="1" si="20"/>
        <v>0.38825670083601216</v>
      </c>
      <c r="C1345" s="3">
        <f ca="1"/>
        <v>2.1484032858805024</v>
      </c>
    </row>
    <row r="1346" spans="2:3">
      <c r="B1346" s="3">
        <f t="shared" ca="1" si="20"/>
        <v>0.72596026954196013</v>
      </c>
      <c r="C1346" s="3">
        <f ca="1"/>
        <v>4.8019214815716529</v>
      </c>
    </row>
    <row r="1347" spans="2:3">
      <c r="B1347" s="3">
        <f t="shared" ca="1" si="20"/>
        <v>0.24751936489458226</v>
      </c>
      <c r="C1347" s="3">
        <f ca="1"/>
        <v>0.95304996790897434</v>
      </c>
    </row>
    <row r="1348" spans="2:3">
      <c r="B1348" s="3">
        <f t="shared" ca="1" si="20"/>
        <v>0.25341788286466127</v>
      </c>
      <c r="C1348" s="3">
        <f ca="1"/>
        <v>1.0086817346538757</v>
      </c>
    </row>
    <row r="1349" spans="2:3">
      <c r="B1349" s="3">
        <f t="shared" ref="B1349:B1412" ca="1" si="21">RAND()</f>
        <v>0.34426609018538912</v>
      </c>
      <c r="C1349" s="3">
        <f ca="1"/>
        <v>1.797456585733844</v>
      </c>
    </row>
    <row r="1350" spans="2:3">
      <c r="B1350" s="3">
        <f t="shared" ca="1" si="21"/>
        <v>0.15895986851928168</v>
      </c>
      <c r="C1350" s="3">
        <f ca="1"/>
        <v>3.7742965556284425E-3</v>
      </c>
    </row>
    <row r="1351" spans="2:3">
      <c r="B1351" s="3">
        <f t="shared" ca="1" si="21"/>
        <v>0.13336458327659639</v>
      </c>
      <c r="C1351" s="3">
        <f ca="1"/>
        <v>-0.33187939356036145</v>
      </c>
    </row>
    <row r="1352" spans="2:3">
      <c r="B1352" s="3">
        <f t="shared" ca="1" si="21"/>
        <v>0.31725397445608872</v>
      </c>
      <c r="C1352" s="3">
        <f ca="1"/>
        <v>1.5738254877024047</v>
      </c>
    </row>
    <row r="1353" spans="2:3">
      <c r="B1353" s="3">
        <f t="shared" ca="1" si="21"/>
        <v>0.10334216719548106</v>
      </c>
      <c r="C1353" s="3">
        <f ca="1"/>
        <v>-0.78820580843801835</v>
      </c>
    </row>
    <row r="1354" spans="2:3">
      <c r="B1354" s="3">
        <f t="shared" ca="1" si="21"/>
        <v>0.95789871596447074</v>
      </c>
      <c r="C1354" s="3">
        <f ca="1"/>
        <v>8.1804170399050768</v>
      </c>
    </row>
    <row r="1355" spans="2:3">
      <c r="B1355" s="3">
        <f t="shared" ca="1" si="21"/>
        <v>0.42119685057593081</v>
      </c>
      <c r="C1355" s="3">
        <f ca="1"/>
        <v>2.4035022274698195</v>
      </c>
    </row>
    <row r="1356" spans="2:3">
      <c r="B1356" s="3">
        <f t="shared" ca="1" si="21"/>
        <v>0.41946518600700944</v>
      </c>
      <c r="C1356" s="3">
        <f ca="1"/>
        <v>2.3902144487012862</v>
      </c>
    </row>
    <row r="1357" spans="2:3">
      <c r="B1357" s="3">
        <f t="shared" ca="1" si="21"/>
        <v>0.52645422747323356</v>
      </c>
      <c r="C1357" s="3">
        <f ca="1"/>
        <v>3.1990787576009372</v>
      </c>
    </row>
    <row r="1358" spans="2:3">
      <c r="B1358" s="3">
        <f t="shared" ca="1" si="21"/>
        <v>0.76905631043785938</v>
      </c>
      <c r="C1358" s="3">
        <f ca="1"/>
        <v>5.2072277016438031</v>
      </c>
    </row>
    <row r="1359" spans="2:3">
      <c r="B1359" s="3">
        <f t="shared" ca="1" si="21"/>
        <v>0.14113077547518382</v>
      </c>
      <c r="C1359" s="3">
        <f ca="1"/>
        <v>-0.22575847388138603</v>
      </c>
    </row>
    <row r="1360" spans="2:3">
      <c r="B1360" s="3">
        <f t="shared" ca="1" si="21"/>
        <v>0.53349116469793934</v>
      </c>
      <c r="C1360" s="3">
        <f ca="1"/>
        <v>3.2521462551283009</v>
      </c>
    </row>
    <row r="1361" spans="2:3">
      <c r="B1361" s="3">
        <f t="shared" ca="1" si="21"/>
        <v>0.3457269216806359</v>
      </c>
      <c r="C1361" s="3">
        <f ca="1"/>
        <v>1.8093514167872407</v>
      </c>
    </row>
    <row r="1362" spans="2:3">
      <c r="B1362" s="3">
        <f t="shared" ca="1" si="21"/>
        <v>0.56314595229749076</v>
      </c>
      <c r="C1362" s="3">
        <f ca="1"/>
        <v>3.4768506537955859</v>
      </c>
    </row>
    <row r="1363" spans="2:3">
      <c r="B1363" s="3">
        <f t="shared" ca="1" si="21"/>
        <v>0.43134671808649483</v>
      </c>
      <c r="C1363" s="3">
        <f ca="1"/>
        <v>2.4811603304018539</v>
      </c>
    </row>
    <row r="1364" spans="2:3">
      <c r="B1364" s="3">
        <f t="shared" ca="1" si="21"/>
        <v>0.80986065021303488</v>
      </c>
      <c r="C1364" s="3">
        <f ca="1"/>
        <v>5.632148691125467</v>
      </c>
    </row>
    <row r="1365" spans="2:3">
      <c r="B1365" s="3">
        <f t="shared" ca="1" si="21"/>
        <v>0.53127797051724091</v>
      </c>
      <c r="C1365" s="3">
        <f ca="1"/>
        <v>3.2354482214675917</v>
      </c>
    </row>
    <row r="1366" spans="2:3">
      <c r="B1366" s="3">
        <f t="shared" ca="1" si="21"/>
        <v>0.39902986922462547</v>
      </c>
      <c r="C1366" s="3">
        <f ca="1"/>
        <v>2.232423093857252</v>
      </c>
    </row>
    <row r="1367" spans="2:3">
      <c r="B1367" s="3">
        <f t="shared" ca="1" si="21"/>
        <v>0.17454475606689646</v>
      </c>
      <c r="C1367" s="3">
        <f ca="1"/>
        <v>0.19092959786235042</v>
      </c>
    </row>
    <row r="1368" spans="2:3">
      <c r="B1368" s="3">
        <f t="shared" ca="1" si="21"/>
        <v>0.85414367461572716</v>
      </c>
      <c r="C1368" s="3">
        <f ca="1"/>
        <v>6.1631159058224965</v>
      </c>
    </row>
    <row r="1369" spans="2:3">
      <c r="B1369" s="3">
        <f t="shared" ca="1" si="21"/>
        <v>0.57633378984088146</v>
      </c>
      <c r="C1369" s="3">
        <f ca="1"/>
        <v>3.5775695100872893</v>
      </c>
    </row>
    <row r="1370" spans="2:3">
      <c r="B1370" s="3">
        <f t="shared" ca="1" si="21"/>
        <v>0.21381588201999979</v>
      </c>
      <c r="C1370" s="3">
        <f ca="1"/>
        <v>0.62024784950007117</v>
      </c>
    </row>
    <row r="1371" spans="2:3">
      <c r="B1371" s="3">
        <f t="shared" ca="1" si="21"/>
        <v>0.15348043184232596</v>
      </c>
      <c r="C1371" s="3">
        <f ca="1"/>
        <v>-6.4859520348164779E-2</v>
      </c>
    </row>
    <row r="1372" spans="2:3">
      <c r="B1372" s="3">
        <f t="shared" ca="1" si="21"/>
        <v>0.88701939859764289</v>
      </c>
      <c r="C1372" s="3">
        <f ca="1"/>
        <v>6.6324850080641085</v>
      </c>
    </row>
    <row r="1373" spans="2:3">
      <c r="B1373" s="3">
        <f t="shared" ca="1" si="21"/>
        <v>0.28933403048299311</v>
      </c>
      <c r="C1373" s="3">
        <f ca="1"/>
        <v>1.3340060447877242</v>
      </c>
    </row>
    <row r="1374" spans="2:3">
      <c r="B1374" s="3">
        <f t="shared" ca="1" si="21"/>
        <v>0.39835464999928194</v>
      </c>
      <c r="C1374" s="3">
        <f ca="1"/>
        <v>2.2271753977415925</v>
      </c>
    </row>
    <row r="1375" spans="2:3">
      <c r="B1375" s="3">
        <f t="shared" ca="1" si="21"/>
        <v>0.90274338327614334</v>
      </c>
      <c r="C1375" s="3">
        <f ca="1"/>
        <v>6.8920286676789049</v>
      </c>
    </row>
    <row r="1376" spans="2:3">
      <c r="B1376" s="3">
        <f t="shared" ca="1" si="21"/>
        <v>4.549641431359075E-2</v>
      </c>
      <c r="C1376" s="3">
        <f ca="1"/>
        <v>-2.0705508986549228</v>
      </c>
    </row>
    <row r="1377" spans="2:3">
      <c r="B1377" s="3">
        <f t="shared" ca="1" si="21"/>
        <v>0.81110534714677973</v>
      </c>
      <c r="C1377" s="3">
        <f ca="1"/>
        <v>5.6459306643621785</v>
      </c>
    </row>
    <row r="1378" spans="2:3">
      <c r="B1378" s="3">
        <f t="shared" ca="1" si="21"/>
        <v>0.59254722486894085</v>
      </c>
      <c r="C1378" s="3">
        <f ca="1"/>
        <v>3.7023069391789281</v>
      </c>
    </row>
    <row r="1379" spans="2:3">
      <c r="B1379" s="3">
        <f t="shared" ca="1" si="21"/>
        <v>0.97773887711050123</v>
      </c>
      <c r="C1379" s="3">
        <f ca="1"/>
        <v>9.0274212126363746</v>
      </c>
    </row>
    <row r="1380" spans="2:3">
      <c r="B1380" s="3">
        <f t="shared" ca="1" si="21"/>
        <v>0.38008688492408871</v>
      </c>
      <c r="C1380" s="3">
        <f ca="1"/>
        <v>2.084242184385384</v>
      </c>
    </row>
    <row r="1381" spans="2:3">
      <c r="B1381" s="3">
        <f t="shared" ca="1" si="21"/>
        <v>0.17518589400331852</v>
      </c>
      <c r="C1381" s="3">
        <f ca="1"/>
        <v>0.19839484084309689</v>
      </c>
    </row>
    <row r="1382" spans="2:3">
      <c r="B1382" s="3">
        <f t="shared" ca="1" si="21"/>
        <v>0.12609933901839632</v>
      </c>
      <c r="C1382" s="3">
        <f ca="1"/>
        <v>-0.43507589389349732</v>
      </c>
    </row>
    <row r="1383" spans="2:3">
      <c r="B1383" s="3">
        <f t="shared" ca="1" si="21"/>
        <v>0.21037355637620447</v>
      </c>
      <c r="C1383" s="3">
        <f ca="1"/>
        <v>0.58462272381219638</v>
      </c>
    </row>
    <row r="1384" spans="2:3">
      <c r="B1384" s="3">
        <f t="shared" ca="1" si="21"/>
        <v>5.8383273495285937E-2</v>
      </c>
      <c r="C1384" s="3">
        <f ca="1"/>
        <v>-1.7054735367901994</v>
      </c>
    </row>
    <row r="1385" spans="2:3">
      <c r="B1385" s="3">
        <f t="shared" ca="1" si="21"/>
        <v>2.1693314412835285E-2</v>
      </c>
      <c r="C1385" s="3">
        <f ca="1"/>
        <v>-3.0599062582560341</v>
      </c>
    </row>
    <row r="1386" spans="2:3">
      <c r="B1386" s="3">
        <f t="shared" ca="1" si="21"/>
        <v>0.78002495112777737</v>
      </c>
      <c r="C1386" s="3">
        <f ca="1"/>
        <v>5.3168324539169891</v>
      </c>
    </row>
    <row r="1387" spans="2:3">
      <c r="B1387" s="3">
        <f t="shared" ca="1" si="21"/>
        <v>0.33151156105338953</v>
      </c>
      <c r="C1387" s="3">
        <f ca="1"/>
        <v>1.6927706624807053</v>
      </c>
    </row>
    <row r="1388" spans="2:3">
      <c r="B1388" s="3">
        <f t="shared" ca="1" si="21"/>
        <v>6.6815040869710685E-2</v>
      </c>
      <c r="C1388" s="3">
        <f ca="1"/>
        <v>-1.4998184205409721</v>
      </c>
    </row>
    <row r="1389" spans="2:3">
      <c r="B1389" s="3">
        <f t="shared" ca="1" si="21"/>
        <v>4.1824093547291663E-2</v>
      </c>
      <c r="C1389" s="3">
        <f ca="1"/>
        <v>-2.1896992647210753</v>
      </c>
    </row>
    <row r="1390" spans="2:3">
      <c r="B1390" s="3">
        <f t="shared" ca="1" si="21"/>
        <v>9.9174175472670156E-2</v>
      </c>
      <c r="C1390" s="3">
        <f ca="1"/>
        <v>-0.85881427937072896</v>
      </c>
    </row>
    <row r="1391" spans="2:3">
      <c r="B1391" s="3">
        <f t="shared" ca="1" si="21"/>
        <v>0.29572913758856323</v>
      </c>
      <c r="C1391" s="3">
        <f ca="1"/>
        <v>1.389827998776378</v>
      </c>
    </row>
    <row r="1392" spans="2:3">
      <c r="B1392" s="3">
        <f t="shared" ca="1" si="21"/>
        <v>0.93702539885236913</v>
      </c>
      <c r="C1392" s="3">
        <f ca="1"/>
        <v>7.5908185909148926</v>
      </c>
    </row>
    <row r="1393" spans="2:3">
      <c r="B1393" s="3">
        <f t="shared" ca="1" si="21"/>
        <v>6.0479099437679817E-2</v>
      </c>
      <c r="C1393" s="3">
        <f ca="1"/>
        <v>-1.6522926497990307</v>
      </c>
    </row>
    <row r="1394" spans="2:3">
      <c r="B1394" s="3">
        <f t="shared" ca="1" si="21"/>
        <v>0.75996486303577349</v>
      </c>
      <c r="C1394" s="3">
        <f ca="1"/>
        <v>5.118568622020323</v>
      </c>
    </row>
    <row r="1395" spans="2:3">
      <c r="B1395" s="3">
        <f t="shared" ca="1" si="21"/>
        <v>0.15225180873807176</v>
      </c>
      <c r="C1395" s="3">
        <f ca="1"/>
        <v>-8.0470271561035034E-2</v>
      </c>
    </row>
    <row r="1396" spans="2:3">
      <c r="B1396" s="3">
        <f t="shared" ca="1" si="21"/>
        <v>0.27661785965031072</v>
      </c>
      <c r="C1396" s="3">
        <f ca="1"/>
        <v>1.2212446024165327</v>
      </c>
    </row>
    <row r="1397" spans="2:3">
      <c r="B1397" s="3">
        <f t="shared" ca="1" si="21"/>
        <v>0.10191187258977019</v>
      </c>
      <c r="C1397" s="3">
        <f ca="1"/>
        <v>-0.81219820976524471</v>
      </c>
    </row>
    <row r="1398" spans="2:3">
      <c r="B1398" s="3">
        <f t="shared" ca="1" si="21"/>
        <v>0.81459590449874864</v>
      </c>
      <c r="C1398" s="3">
        <f ca="1"/>
        <v>5.6848815708484208</v>
      </c>
    </row>
    <row r="1399" spans="2:3">
      <c r="B1399" s="3">
        <f t="shared" ca="1" si="21"/>
        <v>0.88566183492317874</v>
      </c>
      <c r="C1399" s="3">
        <f ca="1"/>
        <v>6.6113267440931889</v>
      </c>
    </row>
    <row r="1400" spans="2:3">
      <c r="B1400" s="3">
        <f t="shared" ca="1" si="21"/>
        <v>0.94996097532178747</v>
      </c>
      <c r="C1400" s="3">
        <f ca="1"/>
        <v>7.9334260876863212</v>
      </c>
    </row>
    <row r="1401" spans="2:3">
      <c r="B1401" s="3">
        <f t="shared" ca="1" si="21"/>
        <v>0.32507911508988363</v>
      </c>
      <c r="C1401" s="3">
        <f ca="1"/>
        <v>1.6393728455259078</v>
      </c>
    </row>
    <row r="1402" spans="2:3">
      <c r="B1402" s="3">
        <f t="shared" ca="1" si="21"/>
        <v>0.41392019854785678</v>
      </c>
      <c r="C1402" s="3">
        <f ca="1"/>
        <v>2.3475835052588825</v>
      </c>
    </row>
    <row r="1403" spans="2:3">
      <c r="B1403" s="3">
        <f t="shared" ca="1" si="21"/>
        <v>0.90391525335039391</v>
      </c>
      <c r="C1403" s="3">
        <f ca="1"/>
        <v>6.9125639739742546</v>
      </c>
    </row>
    <row r="1404" spans="2:3">
      <c r="B1404" s="3">
        <f t="shared" ca="1" si="21"/>
        <v>0.91874759829470565</v>
      </c>
      <c r="C1404" s="3">
        <f ca="1"/>
        <v>7.1900900358696669</v>
      </c>
    </row>
    <row r="1405" spans="2:3">
      <c r="B1405" s="3">
        <f t="shared" ca="1" si="21"/>
        <v>0.17983794864103209</v>
      </c>
      <c r="C1405" s="3">
        <f ca="1"/>
        <v>0.25205149127343507</v>
      </c>
    </row>
    <row r="1406" spans="2:3">
      <c r="B1406" s="3">
        <f t="shared" ca="1" si="21"/>
        <v>1.5880220696479652E-2</v>
      </c>
      <c r="C1406" s="3">
        <f ca="1"/>
        <v>-3.4422380653214333</v>
      </c>
    </row>
    <row r="1407" spans="2:3">
      <c r="B1407" s="3">
        <f t="shared" ca="1" si="21"/>
        <v>0.67167727880795336</v>
      </c>
      <c r="C1407" s="3">
        <f ca="1"/>
        <v>4.3336481131376221</v>
      </c>
    </row>
    <row r="1408" spans="2:3">
      <c r="B1408" s="3">
        <f t="shared" ca="1" si="21"/>
        <v>0.2755886268982467</v>
      </c>
      <c r="C1408" s="3">
        <f ca="1"/>
        <v>1.2120091030182796</v>
      </c>
    </row>
    <row r="1409" spans="2:3">
      <c r="B1409" s="3">
        <f t="shared" ca="1" si="21"/>
        <v>0.38834126268859759</v>
      </c>
      <c r="C1409" s="3">
        <f ca="1"/>
        <v>2.1490653037774949</v>
      </c>
    </row>
    <row r="1410" spans="2:3">
      <c r="B1410" s="3">
        <f t="shared" ca="1" si="21"/>
        <v>0.58950493528841008</v>
      </c>
      <c r="C1410" s="3">
        <f ca="1"/>
        <v>3.6788150163969737</v>
      </c>
    </row>
    <row r="1411" spans="2:3">
      <c r="B1411" s="3">
        <f t="shared" ca="1" si="21"/>
        <v>0.71031929667370297</v>
      </c>
      <c r="C1411" s="3">
        <f ca="1"/>
        <v>4.6629532416139856</v>
      </c>
    </row>
    <row r="1412" spans="2:3">
      <c r="B1412" s="3">
        <f t="shared" ca="1" si="21"/>
        <v>0.43646569808201929</v>
      </c>
      <c r="C1412" s="3">
        <f ca="1"/>
        <v>2.5201916440669456</v>
      </c>
    </row>
    <row r="1413" spans="2:3">
      <c r="B1413" s="3">
        <f t="shared" ref="B1413:B1476" ca="1" si="22">RAND()</f>
        <v>0.13868490691920488</v>
      </c>
      <c r="C1413" s="3">
        <f ca="1"/>
        <v>-0.25874042102018358</v>
      </c>
    </row>
    <row r="1414" spans="2:3">
      <c r="B1414" s="3">
        <f t="shared" ca="1" si="22"/>
        <v>6.0976943079800616E-2</v>
      </c>
      <c r="C1414" s="3">
        <f ca="1"/>
        <v>-1.6398726570783166</v>
      </c>
    </row>
    <row r="1415" spans="2:3">
      <c r="B1415" s="3">
        <f t="shared" ca="1" si="22"/>
        <v>0.20180505250001801</v>
      </c>
      <c r="C1415" s="3">
        <f ca="1"/>
        <v>0.49442662037310114</v>
      </c>
    </row>
    <row r="1416" spans="2:3">
      <c r="B1416" s="3">
        <f t="shared" ca="1" si="22"/>
        <v>0.53129429005519258</v>
      </c>
      <c r="C1416" s="3">
        <f ca="1"/>
        <v>3.2355713212468475</v>
      </c>
    </row>
    <row r="1417" spans="2:3">
      <c r="B1417" s="3">
        <f t="shared" ca="1" si="22"/>
        <v>0.92695463080169505</v>
      </c>
      <c r="C1417" s="3">
        <f ca="1"/>
        <v>7.3604377329424828</v>
      </c>
    </row>
    <row r="1418" spans="2:3">
      <c r="B1418" s="3">
        <f t="shared" ca="1" si="22"/>
        <v>0.17594108117906493</v>
      </c>
      <c r="C1418" s="3">
        <f ca="1"/>
        <v>0.20716585300023516</v>
      </c>
    </row>
    <row r="1419" spans="2:3">
      <c r="B1419" s="3">
        <f t="shared" ca="1" si="22"/>
        <v>0.44259339482932281</v>
      </c>
      <c r="C1419" s="3">
        <f ca="1"/>
        <v>2.5668082554075302</v>
      </c>
    </row>
    <row r="1420" spans="2:3">
      <c r="B1420" s="3">
        <f t="shared" ca="1" si="22"/>
        <v>0.14154420707541893</v>
      </c>
      <c r="C1420" s="3">
        <f ca="1"/>
        <v>-0.2202218763816628</v>
      </c>
    </row>
    <row r="1421" spans="2:3">
      <c r="B1421" s="3">
        <f t="shared" ca="1" si="22"/>
        <v>0.41825541856341919</v>
      </c>
      <c r="C1421" s="3">
        <f ca="1"/>
        <v>2.3809243148512405</v>
      </c>
    </row>
    <row r="1422" spans="2:3">
      <c r="B1422" s="3">
        <f t="shared" ca="1" si="22"/>
        <v>0.59534385206779405</v>
      </c>
      <c r="C1422" s="3">
        <f ca="1"/>
        <v>3.7239399296718538</v>
      </c>
    </row>
    <row r="1423" spans="2:3">
      <c r="B1423" s="3">
        <f t="shared" ca="1" si="22"/>
        <v>1.4403102567530301E-2</v>
      </c>
      <c r="C1423" s="3">
        <f ca="1"/>
        <v>-3.5583855120006334</v>
      </c>
    </row>
    <row r="1424" spans="2:3">
      <c r="B1424" s="3">
        <f t="shared" ca="1" si="22"/>
        <v>0.8509962929708148</v>
      </c>
      <c r="C1424" s="3">
        <f ca="1"/>
        <v>6.1221477489001668</v>
      </c>
    </row>
    <row r="1425" spans="2:3">
      <c r="B1425" s="3">
        <f t="shared" ca="1" si="22"/>
        <v>0.98983508013435462</v>
      </c>
      <c r="C1425" s="3">
        <f ca="1"/>
        <v>9.960612254815107</v>
      </c>
    </row>
    <row r="1426" spans="2:3">
      <c r="B1426" s="3">
        <f t="shared" ca="1" si="22"/>
        <v>0.81222872810728197</v>
      </c>
      <c r="C1426" s="3">
        <f ca="1"/>
        <v>5.658417477356477</v>
      </c>
    </row>
    <row r="1427" spans="2:3">
      <c r="B1427" s="3">
        <f t="shared" ca="1" si="22"/>
        <v>0.69070761799353375</v>
      </c>
      <c r="C1427" s="3">
        <f ca="1"/>
        <v>4.4935713106192754</v>
      </c>
    </row>
    <row r="1428" spans="2:3">
      <c r="B1428" s="3">
        <f t="shared" ca="1" si="22"/>
        <v>9.0233326320328877E-2</v>
      </c>
      <c r="C1428" s="3">
        <f ca="1"/>
        <v>-1.0179587821258984</v>
      </c>
    </row>
    <row r="1429" spans="2:3">
      <c r="B1429" s="3">
        <f t="shared" ca="1" si="22"/>
        <v>0.11845640042258632</v>
      </c>
      <c r="C1429" s="3">
        <f ca="1"/>
        <v>-0.54821550013643394</v>
      </c>
    </row>
    <row r="1430" spans="2:3">
      <c r="B1430" s="3">
        <f t="shared" ca="1" si="22"/>
        <v>0.78883925797639354</v>
      </c>
      <c r="C1430" s="3">
        <f ca="1"/>
        <v>5.4072006694660431</v>
      </c>
    </row>
    <row r="1431" spans="2:3">
      <c r="B1431" s="3">
        <f t="shared" ca="1" si="22"/>
        <v>0.37263821570304978</v>
      </c>
      <c r="C1431" s="3">
        <f ca="1"/>
        <v>2.0253779839974495</v>
      </c>
    </row>
    <row r="1432" spans="2:3">
      <c r="B1432" s="3">
        <f t="shared" ca="1" si="22"/>
        <v>0.67131956292000605</v>
      </c>
      <c r="C1432" s="3">
        <f ca="1"/>
        <v>4.3306794050355286</v>
      </c>
    </row>
    <row r="1433" spans="2:3">
      <c r="B1433" s="3">
        <f t="shared" ca="1" si="22"/>
        <v>0.34228778773728641</v>
      </c>
      <c r="C1433" s="3">
        <f ca="1"/>
        <v>1.7813180127701469</v>
      </c>
    </row>
    <row r="1434" spans="2:3">
      <c r="B1434" s="3">
        <f t="shared" ca="1" si="22"/>
        <v>0.24148986335651346</v>
      </c>
      <c r="C1434" s="3">
        <f ca="1"/>
        <v>0.8954456217764184</v>
      </c>
    </row>
    <row r="1435" spans="2:3">
      <c r="B1435" s="3">
        <f t="shared" ca="1" si="22"/>
        <v>0.98935641293902343</v>
      </c>
      <c r="C1435" s="3">
        <f ca="1"/>
        <v>9.9085558667929661</v>
      </c>
    </row>
    <row r="1436" spans="2:3">
      <c r="B1436" s="3">
        <f t="shared" ca="1" si="22"/>
        <v>0.22886861635898059</v>
      </c>
      <c r="C1436" s="3">
        <f ca="1"/>
        <v>0.77226610231206516</v>
      </c>
    </row>
    <row r="1437" spans="2:3">
      <c r="B1437" s="3">
        <f t="shared" ca="1" si="22"/>
        <v>0.581141972046889</v>
      </c>
      <c r="C1437" s="3">
        <f ca="1"/>
        <v>3.6144473469234177</v>
      </c>
    </row>
    <row r="1438" spans="2:3">
      <c r="B1438" s="3">
        <f t="shared" ca="1" si="22"/>
        <v>0.20289825419042307</v>
      </c>
      <c r="C1438" s="3">
        <f ca="1"/>
        <v>0.50605927822243579</v>
      </c>
    </row>
    <row r="1439" spans="2:3">
      <c r="B1439" s="3">
        <f t="shared" ca="1" si="22"/>
        <v>4.530346882337144E-2</v>
      </c>
      <c r="C1439" s="3">
        <f ca="1"/>
        <v>-2.0766143056558182</v>
      </c>
    </row>
    <row r="1440" spans="2:3">
      <c r="B1440" s="3">
        <f t="shared" ca="1" si="22"/>
        <v>0.42138585692376784</v>
      </c>
      <c r="C1440" s="3">
        <f ca="1"/>
        <v>2.404951838613397</v>
      </c>
    </row>
    <row r="1441" spans="2:3">
      <c r="B1441" s="3">
        <f t="shared" ca="1" si="22"/>
        <v>0.42999913714366433</v>
      </c>
      <c r="C1441" s="3">
        <f ca="1"/>
        <v>2.4708709153640394</v>
      </c>
    </row>
    <row r="1442" spans="2:3">
      <c r="B1442" s="3">
        <f t="shared" ca="1" si="22"/>
        <v>0.31726685472880278</v>
      </c>
      <c r="C1442" s="3">
        <f ca="1"/>
        <v>1.5739339321095149</v>
      </c>
    </row>
    <row r="1443" spans="2:3">
      <c r="B1443" s="3">
        <f t="shared" ca="1" si="22"/>
        <v>0.1570539832545389</v>
      </c>
      <c r="C1443" s="3">
        <f ca="1"/>
        <v>-1.9918991819422693E-2</v>
      </c>
    </row>
    <row r="1444" spans="2:3">
      <c r="B1444" s="3">
        <f t="shared" ca="1" si="22"/>
        <v>0.30555282456458965</v>
      </c>
      <c r="C1444" s="3">
        <f ca="1"/>
        <v>1.4745124516379802</v>
      </c>
    </row>
    <row r="1445" spans="2:3">
      <c r="B1445" s="3">
        <f t="shared" ca="1" si="22"/>
        <v>0.14834206454009446</v>
      </c>
      <c r="C1445" s="3">
        <f ca="1"/>
        <v>-0.13071161838597689</v>
      </c>
    </row>
    <row r="1446" spans="2:3">
      <c r="B1446" s="3">
        <f t="shared" ca="1" si="22"/>
        <v>0.87484801738783946</v>
      </c>
      <c r="C1446" s="3">
        <f ca="1"/>
        <v>6.4488341671102392</v>
      </c>
    </row>
    <row r="1447" spans="2:3">
      <c r="B1447" s="3">
        <f t="shared" ca="1" si="22"/>
        <v>0.73487392189825451</v>
      </c>
      <c r="C1447" s="3">
        <f ca="1"/>
        <v>4.8828634224175484</v>
      </c>
    </row>
    <row r="1448" spans="2:3">
      <c r="B1448" s="3">
        <f t="shared" ca="1" si="22"/>
        <v>0.78150284110558021</v>
      </c>
      <c r="C1448" s="3">
        <f ca="1"/>
        <v>5.3318363092681924</v>
      </c>
    </row>
    <row r="1449" spans="2:3">
      <c r="B1449" s="3">
        <f t="shared" ca="1" si="22"/>
        <v>0.39341139157378791</v>
      </c>
      <c r="C1449" s="3">
        <f ca="1"/>
        <v>2.1886839490001466</v>
      </c>
    </row>
    <row r="1450" spans="2:3">
      <c r="B1450" s="3">
        <f t="shared" ca="1" si="22"/>
        <v>0.86416396035002119</v>
      </c>
      <c r="C1450" s="3">
        <f ca="1"/>
        <v>6.2976602599872678</v>
      </c>
    </row>
    <row r="1451" spans="2:3">
      <c r="B1451" s="3">
        <f t="shared" ca="1" si="22"/>
        <v>0.23905044994088831</v>
      </c>
      <c r="C1451" s="3">
        <f ca="1"/>
        <v>0.87191901538150685</v>
      </c>
    </row>
    <row r="1452" spans="2:3">
      <c r="B1452" s="3">
        <f t="shared" ca="1" si="22"/>
        <v>0.1161513053189972</v>
      </c>
      <c r="C1452" s="3">
        <f ca="1"/>
        <v>-0.58334522373837228</v>
      </c>
    </row>
    <row r="1453" spans="2:3">
      <c r="B1453" s="3">
        <f t="shared" ca="1" si="22"/>
        <v>2.2282398649446478E-2</v>
      </c>
      <c r="C1453" s="3">
        <f ca="1"/>
        <v>-3.0262176530371772</v>
      </c>
    </row>
    <row r="1454" spans="2:3">
      <c r="B1454" s="3">
        <f t="shared" ca="1" si="22"/>
        <v>0.87227042321712522</v>
      </c>
      <c r="C1454" s="3">
        <f ca="1"/>
        <v>6.411567939182488</v>
      </c>
    </row>
    <row r="1455" spans="2:3">
      <c r="B1455" s="3">
        <f t="shared" ca="1" si="22"/>
        <v>0.53776089460078791</v>
      </c>
      <c r="C1455" s="3">
        <f ca="1"/>
        <v>3.2843829137015739</v>
      </c>
    </row>
    <row r="1456" spans="2:3">
      <c r="B1456" s="3">
        <f t="shared" ca="1" si="22"/>
        <v>0.54768186566764343</v>
      </c>
      <c r="C1456" s="3">
        <f ca="1"/>
        <v>3.3594201215065009</v>
      </c>
    </row>
    <row r="1457" spans="2:3">
      <c r="B1457" s="3">
        <f t="shared" ca="1" si="22"/>
        <v>0.18270248496139829</v>
      </c>
      <c r="C1457" s="3">
        <f ca="1"/>
        <v>0.28465785222783291</v>
      </c>
    </row>
    <row r="1458" spans="2:3">
      <c r="B1458" s="3">
        <f t="shared" ca="1" si="22"/>
        <v>0.99876268879105301</v>
      </c>
      <c r="C1458" s="3">
        <f ca="1"/>
        <v>12.079282190977921</v>
      </c>
    </row>
    <row r="1459" spans="2:3">
      <c r="B1459" s="3">
        <f t="shared" ca="1" si="22"/>
        <v>0.9437839994323195</v>
      </c>
      <c r="C1459" s="3">
        <f ca="1"/>
        <v>7.7620684976172472</v>
      </c>
    </row>
    <row r="1460" spans="2:3">
      <c r="B1460" s="3">
        <f t="shared" ca="1" si="22"/>
        <v>0.6547246153918731</v>
      </c>
      <c r="C1460" s="3">
        <f ca="1"/>
        <v>4.1943232201369689</v>
      </c>
    </row>
    <row r="1461" spans="2:3">
      <c r="B1461" s="3">
        <f t="shared" ca="1" si="22"/>
        <v>0.66916837431843212</v>
      </c>
      <c r="C1461" s="3">
        <f ca="1"/>
        <v>4.3128538729720134</v>
      </c>
    </row>
    <row r="1462" spans="2:3">
      <c r="B1462" s="3">
        <f t="shared" ca="1" si="22"/>
        <v>0.78061809133620264</v>
      </c>
      <c r="C1462" s="3">
        <f ca="1"/>
        <v>5.322847159191328</v>
      </c>
    </row>
    <row r="1463" spans="2:3">
      <c r="B1463" s="3">
        <f t="shared" ca="1" si="22"/>
        <v>2.8310496253255768E-2</v>
      </c>
      <c r="C1463" s="3">
        <f ca="1"/>
        <v>-2.7186756364527938</v>
      </c>
    </row>
    <row r="1464" spans="2:3">
      <c r="B1464" s="3">
        <f t="shared" ca="1" si="22"/>
        <v>0.70672930418799396</v>
      </c>
      <c r="C1464" s="3">
        <f ca="1"/>
        <v>4.6315644150805024</v>
      </c>
    </row>
    <row r="1465" spans="2:3">
      <c r="B1465" s="3">
        <f t="shared" ca="1" si="22"/>
        <v>0.33673341263327938</v>
      </c>
      <c r="C1465" s="3">
        <f ca="1"/>
        <v>1.7358156394259181</v>
      </c>
    </row>
    <row r="1466" spans="2:3">
      <c r="B1466" s="3">
        <f t="shared" ca="1" si="22"/>
        <v>3.4313798199458012E-2</v>
      </c>
      <c r="C1466" s="3">
        <f ca="1"/>
        <v>-2.4625907437073877</v>
      </c>
    </row>
    <row r="1467" spans="2:3">
      <c r="B1467" s="3">
        <f t="shared" ca="1" si="22"/>
        <v>0.47490006388516515</v>
      </c>
      <c r="C1467" s="3">
        <f ca="1"/>
        <v>2.8111266731925224</v>
      </c>
    </row>
    <row r="1468" spans="2:3">
      <c r="B1468" s="3">
        <f t="shared" ca="1" si="22"/>
        <v>0.82173842323758284</v>
      </c>
      <c r="C1468" s="3">
        <f ca="1"/>
        <v>5.766031185111629</v>
      </c>
    </row>
    <row r="1469" spans="2:3">
      <c r="B1469" s="3">
        <f t="shared" ca="1" si="22"/>
        <v>0.22808090030534367</v>
      </c>
      <c r="C1469" s="3">
        <f ca="1"/>
        <v>0.76445448511159775</v>
      </c>
    </row>
    <row r="1470" spans="2:3">
      <c r="B1470" s="3">
        <f t="shared" ca="1" si="22"/>
        <v>0.98018393168479145</v>
      </c>
      <c r="C1470" s="3">
        <f ca="1"/>
        <v>9.1726879027229806</v>
      </c>
    </row>
    <row r="1471" spans="2:3">
      <c r="B1471" s="3">
        <f t="shared" ca="1" si="22"/>
        <v>0.96456597772942076</v>
      </c>
      <c r="C1471" s="3">
        <f ca="1"/>
        <v>8.4189662462029347</v>
      </c>
    </row>
    <row r="1472" spans="2:3">
      <c r="B1472" s="3">
        <f t="shared" ca="1" si="22"/>
        <v>0.31862153103243429</v>
      </c>
      <c r="C1472" s="3">
        <f ca="1"/>
        <v>1.5853291546001977</v>
      </c>
    </row>
    <row r="1473" spans="2:3">
      <c r="B1473" s="3">
        <f t="shared" ca="1" si="22"/>
        <v>0.30728066269986254</v>
      </c>
      <c r="C1473" s="3">
        <f ca="1"/>
        <v>1.4892803831301777</v>
      </c>
    </row>
    <row r="1474" spans="2:3">
      <c r="B1474" s="3">
        <f t="shared" ca="1" si="22"/>
        <v>0.26633337998263296</v>
      </c>
      <c r="C1474" s="3">
        <f ca="1"/>
        <v>1.1281789504919781</v>
      </c>
    </row>
    <row r="1475" spans="2:3">
      <c r="B1475" s="3">
        <f t="shared" ca="1" si="22"/>
        <v>0.46108635305043022</v>
      </c>
      <c r="C1475" s="3">
        <f ca="1"/>
        <v>2.7069082757162843</v>
      </c>
    </row>
    <row r="1476" spans="2:3">
      <c r="B1476" s="3">
        <f t="shared" ca="1" si="22"/>
        <v>0.30685116543068192</v>
      </c>
      <c r="C1476" s="3">
        <f ca="1"/>
        <v>1.4856128768046761</v>
      </c>
    </row>
    <row r="1477" spans="2:3">
      <c r="B1477" s="3">
        <f t="shared" ref="B1477:B1540" ca="1" si="23">RAND()</f>
        <v>7.465192501281126E-2</v>
      </c>
      <c r="C1477" s="3">
        <f ca="1"/>
        <v>-1.3259842994169908</v>
      </c>
    </row>
    <row r="1478" spans="2:3">
      <c r="B1478" s="3">
        <f t="shared" ca="1" si="23"/>
        <v>0.58730395540146141</v>
      </c>
      <c r="C1478" s="3">
        <f ca="1"/>
        <v>3.6618455058955171</v>
      </c>
    </row>
    <row r="1479" spans="2:3">
      <c r="B1479" s="3">
        <f t="shared" ca="1" si="23"/>
        <v>0.12675664388490082</v>
      </c>
      <c r="C1479" s="3">
        <f ca="1"/>
        <v>-0.42557227723216684</v>
      </c>
    </row>
    <row r="1480" spans="2:3">
      <c r="B1480" s="3">
        <f t="shared" ca="1" si="23"/>
        <v>0.30158654049090472</v>
      </c>
      <c r="C1480" s="3">
        <f ca="1"/>
        <v>1.4404713218130727</v>
      </c>
    </row>
    <row r="1481" spans="2:3">
      <c r="B1481" s="3">
        <f t="shared" ca="1" si="23"/>
        <v>1.4550082491443184E-2</v>
      </c>
      <c r="C1481" s="3">
        <f ca="1"/>
        <v>-3.5463808389764013</v>
      </c>
    </row>
    <row r="1482" spans="2:3">
      <c r="B1482" s="3">
        <f t="shared" ca="1" si="23"/>
        <v>0.97443232563769577</v>
      </c>
      <c r="C1482" s="3">
        <f ca="1"/>
        <v>8.8510265321934281</v>
      </c>
    </row>
    <row r="1483" spans="2:3">
      <c r="B1483" s="3">
        <f t="shared" ca="1" si="23"/>
        <v>0.16144979798163572</v>
      </c>
      <c r="C1483" s="3">
        <f ca="1"/>
        <v>3.4449509028133818E-2</v>
      </c>
    </row>
    <row r="1484" spans="2:3">
      <c r="B1484" s="3">
        <f t="shared" ca="1" si="23"/>
        <v>0.94873626434773906</v>
      </c>
      <c r="C1484" s="3">
        <f ca="1"/>
        <v>7.8981660993492531</v>
      </c>
    </row>
    <row r="1485" spans="2:3">
      <c r="B1485" s="3">
        <f t="shared" ca="1" si="23"/>
        <v>0.68314654007895204</v>
      </c>
      <c r="C1485" s="3">
        <f ca="1"/>
        <v>4.4295475427775575</v>
      </c>
    </row>
    <row r="1486" spans="2:3">
      <c r="B1486" s="3">
        <f t="shared" ca="1" si="23"/>
        <v>0.67167987981969901</v>
      </c>
      <c r="C1486" s="3">
        <f ca="1"/>
        <v>4.3336697038879084</v>
      </c>
    </row>
    <row r="1487" spans="2:3">
      <c r="B1487" s="3">
        <f t="shared" ca="1" si="23"/>
        <v>0.54030665432458114</v>
      </c>
      <c r="C1487" s="3">
        <f ca="1"/>
        <v>3.3036189165225576</v>
      </c>
    </row>
    <row r="1488" spans="2:3">
      <c r="B1488" s="3">
        <f t="shared" ca="1" si="23"/>
        <v>0.63217188059206519</v>
      </c>
      <c r="C1488" s="3">
        <f ca="1"/>
        <v>4.0128334490863553</v>
      </c>
    </row>
    <row r="1489" spans="2:3">
      <c r="B1489" s="3">
        <f t="shared" ca="1" si="23"/>
        <v>0.35437947076911713</v>
      </c>
      <c r="C1489" s="3">
        <f ca="1"/>
        <v>1.879429835169923</v>
      </c>
    </row>
    <row r="1490" spans="2:3">
      <c r="B1490" s="3">
        <f t="shared" ca="1" si="23"/>
        <v>0.69177748181189436</v>
      </c>
      <c r="C1490" s="3">
        <f ca="1"/>
        <v>4.5026849369599988</v>
      </c>
    </row>
    <row r="1491" spans="2:3">
      <c r="B1491" s="3">
        <f t="shared" ca="1" si="23"/>
        <v>0.63663290387117288</v>
      </c>
      <c r="C1491" s="3">
        <f ca="1"/>
        <v>4.0484191805549186</v>
      </c>
    </row>
    <row r="1492" spans="2:3">
      <c r="B1492" s="3">
        <f t="shared" ca="1" si="23"/>
        <v>0.5962202015531326</v>
      </c>
      <c r="C1492" s="3">
        <f ca="1"/>
        <v>3.7307265315521851</v>
      </c>
    </row>
    <row r="1493" spans="2:3">
      <c r="B1493" s="3">
        <f t="shared" ca="1" si="23"/>
        <v>7.9662219163232462E-2</v>
      </c>
      <c r="C1493" s="3">
        <f ca="1"/>
        <v>-1.222041815611461</v>
      </c>
    </row>
    <row r="1494" spans="2:3">
      <c r="B1494" s="3">
        <f t="shared" ca="1" si="23"/>
        <v>0.10468426801527031</v>
      </c>
      <c r="C1494" s="3">
        <f ca="1"/>
        <v>-0.7659110709614172</v>
      </c>
    </row>
    <row r="1495" spans="2:3">
      <c r="B1495" s="3">
        <f t="shared" ca="1" si="23"/>
        <v>0.40405519466392714</v>
      </c>
      <c r="C1495" s="3">
        <f ca="1"/>
        <v>2.2714065856706074</v>
      </c>
    </row>
    <row r="1496" spans="2:3">
      <c r="B1496" s="3">
        <f t="shared" ca="1" si="23"/>
        <v>0.83748240528391771</v>
      </c>
      <c r="C1496" s="3">
        <f ca="1"/>
        <v>5.9524901315757752</v>
      </c>
    </row>
    <row r="1497" spans="2:3">
      <c r="B1497" s="3">
        <f t="shared" ca="1" si="23"/>
        <v>0.17892425215364616</v>
      </c>
      <c r="C1497" s="3">
        <f ca="1"/>
        <v>0.24158262132816333</v>
      </c>
    </row>
    <row r="1498" spans="2:3">
      <c r="B1498" s="3">
        <f t="shared" ca="1" si="23"/>
        <v>0.79239134643638331</v>
      </c>
      <c r="C1498" s="3">
        <f ca="1"/>
        <v>5.4442401460103875</v>
      </c>
    </row>
    <row r="1499" spans="2:3">
      <c r="B1499" s="3">
        <f t="shared" ca="1" si="23"/>
        <v>0.55447552995748128</v>
      </c>
      <c r="C1499" s="3">
        <f ca="1"/>
        <v>3.410931132790449</v>
      </c>
    </row>
    <row r="1500" spans="2:3">
      <c r="B1500" s="3">
        <f t="shared" ca="1" si="23"/>
        <v>0.81922939215759694</v>
      </c>
      <c r="C1500" s="3">
        <f ca="1"/>
        <v>5.7372967692461501</v>
      </c>
    </row>
    <row r="1501" spans="2:3">
      <c r="B1501" s="3">
        <f t="shared" ca="1" si="23"/>
        <v>0.43774072106699002</v>
      </c>
      <c r="C1501" s="3">
        <f ca="1"/>
        <v>2.5299005901938809</v>
      </c>
    </row>
    <row r="1502" spans="2:3">
      <c r="B1502" s="3">
        <f t="shared" ca="1" si="23"/>
        <v>0.4232641708133853</v>
      </c>
      <c r="C1502" s="3">
        <f ca="1"/>
        <v>2.4193503436169328</v>
      </c>
    </row>
    <row r="1503" spans="2:3">
      <c r="B1503" s="3">
        <f t="shared" ca="1" si="23"/>
        <v>0.40970863514390721</v>
      </c>
      <c r="C1503" s="3">
        <f ca="1"/>
        <v>2.3151163851779395</v>
      </c>
    </row>
    <row r="1504" spans="2:3">
      <c r="B1504" s="3">
        <f t="shared" ca="1" si="23"/>
        <v>0.20444916672523028</v>
      </c>
      <c r="C1504" s="3">
        <f ca="1"/>
        <v>0.52249836622078183</v>
      </c>
    </row>
    <row r="1505" spans="2:3">
      <c r="B1505" s="3">
        <f t="shared" ca="1" si="23"/>
        <v>0.67021942565608505</v>
      </c>
      <c r="C1505" s="3">
        <f ca="1"/>
        <v>4.3215574373354597</v>
      </c>
    </row>
    <row r="1506" spans="2:3">
      <c r="B1506" s="3">
        <f t="shared" ca="1" si="23"/>
        <v>0.80835177308285544</v>
      </c>
      <c r="C1506" s="3">
        <f ca="1"/>
        <v>5.6155156883747575</v>
      </c>
    </row>
    <row r="1507" spans="2:3">
      <c r="B1507" s="3">
        <f t="shared" ca="1" si="23"/>
        <v>0.23052766480882414</v>
      </c>
      <c r="C1507" s="3">
        <f ca="1"/>
        <v>0.78866936465878723</v>
      </c>
    </row>
    <row r="1508" spans="2:3">
      <c r="B1508" s="3">
        <f t="shared" ca="1" si="23"/>
        <v>0.50811075651066995</v>
      </c>
      <c r="C1508" s="3">
        <f ca="1"/>
        <v>3.0609961570917825</v>
      </c>
    </row>
    <row r="1509" spans="2:3">
      <c r="B1509" s="3">
        <f t="shared" ca="1" si="23"/>
        <v>0.78844870158701352</v>
      </c>
      <c r="C1509" s="3">
        <f ca="1"/>
        <v>5.4031505370296733</v>
      </c>
    </row>
    <row r="1510" spans="2:3">
      <c r="B1510" s="3">
        <f t="shared" ca="1" si="23"/>
        <v>0.75922722239968432</v>
      </c>
      <c r="C1510" s="3">
        <f ca="1"/>
        <v>5.1114567329331768</v>
      </c>
    </row>
    <row r="1511" spans="2:3">
      <c r="B1511" s="3">
        <f t="shared" ca="1" si="23"/>
        <v>0.40114616563316308</v>
      </c>
      <c r="C1511" s="3">
        <f ca="1"/>
        <v>2.2488554857594858</v>
      </c>
    </row>
    <row r="1512" spans="2:3">
      <c r="B1512" s="3">
        <f t="shared" ca="1" si="23"/>
        <v>0.90842390292877939</v>
      </c>
      <c r="C1512" s="3">
        <f ca="1"/>
        <v>6.9933356982107799</v>
      </c>
    </row>
    <row r="1513" spans="2:3">
      <c r="B1513" s="3">
        <f t="shared" ca="1" si="23"/>
        <v>0.35135937758911351</v>
      </c>
      <c r="C1513" s="3">
        <f ca="1"/>
        <v>1.8550409551078739</v>
      </c>
    </row>
    <row r="1514" spans="2:3">
      <c r="B1514" s="3">
        <f t="shared" ca="1" si="23"/>
        <v>0.72799870066238881</v>
      </c>
      <c r="C1514" s="3">
        <f ca="1"/>
        <v>4.820314344781794</v>
      </c>
    </row>
    <row r="1515" spans="2:3">
      <c r="B1515" s="3">
        <f t="shared" ca="1" si="23"/>
        <v>0.75641064976428485</v>
      </c>
      <c r="C1515" s="3">
        <f ca="1"/>
        <v>5.0844093225967466</v>
      </c>
    </row>
    <row r="1516" spans="2:3">
      <c r="B1516" s="3">
        <f t="shared" ca="1" si="23"/>
        <v>0.99756355083896031</v>
      </c>
      <c r="C1516" s="3">
        <f ca="1"/>
        <v>11.445954119021707</v>
      </c>
    </row>
    <row r="1517" spans="2:3">
      <c r="B1517" s="3">
        <f t="shared" ca="1" si="23"/>
        <v>0.82580828441193688</v>
      </c>
      <c r="C1517" s="3">
        <f ca="1"/>
        <v>5.8131885487639838</v>
      </c>
    </row>
    <row r="1518" spans="2:3">
      <c r="B1518" s="3">
        <f t="shared" ca="1" si="23"/>
        <v>0.64512422137215875</v>
      </c>
      <c r="C1518" s="3">
        <f ca="1"/>
        <v>4.1165693300301207</v>
      </c>
    </row>
    <row r="1519" spans="2:3">
      <c r="B1519" s="3">
        <f t="shared" ca="1" si="23"/>
        <v>0.3208553014684371</v>
      </c>
      <c r="C1519" s="3">
        <f ca="1"/>
        <v>1.6040747276160969</v>
      </c>
    </row>
    <row r="1520" spans="2:3">
      <c r="B1520" s="3">
        <f t="shared" ca="1" si="23"/>
        <v>0.99818846912009251</v>
      </c>
      <c r="C1520" s="3">
        <f ca="1"/>
        <v>11.727726294452282</v>
      </c>
    </row>
    <row r="1521" spans="2:3">
      <c r="B1521" s="3">
        <f t="shared" ca="1" si="23"/>
        <v>0.57312377499729084</v>
      </c>
      <c r="C1521" s="3">
        <f ca="1"/>
        <v>3.552998147952668</v>
      </c>
    </row>
    <row r="1522" spans="2:3">
      <c r="B1522" s="3">
        <f t="shared" ca="1" si="23"/>
        <v>0.32331841987028764</v>
      </c>
      <c r="C1522" s="3">
        <f ca="1"/>
        <v>1.624682005282795</v>
      </c>
    </row>
    <row r="1523" spans="2:3">
      <c r="B1523" s="3">
        <f t="shared" ca="1" si="23"/>
        <v>0.90042379552552909</v>
      </c>
      <c r="C1523" s="3">
        <f ca="1"/>
        <v>6.8519103734101572</v>
      </c>
    </row>
    <row r="1524" spans="2:3">
      <c r="B1524" s="3">
        <f t="shared" ca="1" si="23"/>
        <v>0.34121672394577363</v>
      </c>
      <c r="C1524" s="3">
        <f ca="1"/>
        <v>1.7725657924385609</v>
      </c>
    </row>
    <row r="1525" spans="2:3">
      <c r="B1525" s="3">
        <f t="shared" ca="1" si="23"/>
        <v>0.32329413925786243</v>
      </c>
      <c r="C1525" s="3">
        <f ca="1"/>
        <v>1.624479183470994</v>
      </c>
    </row>
    <row r="1526" spans="2:3">
      <c r="B1526" s="3">
        <f t="shared" ca="1" si="23"/>
        <v>0.15056160121409057</v>
      </c>
      <c r="C1526" s="3">
        <f ca="1"/>
        <v>-0.10208317325115157</v>
      </c>
    </row>
    <row r="1527" spans="2:3">
      <c r="B1527" s="3">
        <f t="shared" ca="1" si="23"/>
        <v>0.76229630843033447</v>
      </c>
      <c r="C1527" s="3">
        <f ca="1"/>
        <v>5.1411258207735164</v>
      </c>
    </row>
    <row r="1528" spans="2:3">
      <c r="B1528" s="3">
        <f t="shared" ca="1" si="23"/>
        <v>0.59071093454185308</v>
      </c>
      <c r="C1528" s="3">
        <f ca="1"/>
        <v>3.6881224307058886</v>
      </c>
    </row>
    <row r="1529" spans="2:3">
      <c r="B1529" s="3">
        <f t="shared" ca="1" si="23"/>
        <v>0.10553217942692816</v>
      </c>
      <c r="C1529" s="3">
        <f ca="1"/>
        <v>-0.75193225592308188</v>
      </c>
    </row>
    <row r="1530" spans="2:3">
      <c r="B1530" s="3">
        <f t="shared" ca="1" si="23"/>
        <v>0.88376316850944159</v>
      </c>
      <c r="C1530" s="3">
        <f ca="1"/>
        <v>6.5820330169843491</v>
      </c>
    </row>
    <row r="1531" spans="2:3">
      <c r="B1531" s="3">
        <f t="shared" ca="1" si="23"/>
        <v>0.2511986048378344</v>
      </c>
      <c r="C1531" s="3">
        <f ca="1"/>
        <v>0.98783194983661815</v>
      </c>
    </row>
    <row r="1532" spans="2:3">
      <c r="B1532" s="3">
        <f t="shared" ca="1" si="23"/>
        <v>0.88159183342085412</v>
      </c>
      <c r="C1532" s="3">
        <f ca="1"/>
        <v>6.5489456069545877</v>
      </c>
    </row>
    <row r="1533" spans="2:3">
      <c r="B1533" s="3">
        <f t="shared" ca="1" si="23"/>
        <v>9.8752752103525965E-2</v>
      </c>
      <c r="C1533" s="3">
        <f ca="1"/>
        <v>-0.86607324488854287</v>
      </c>
    </row>
    <row r="1534" spans="2:3">
      <c r="B1534" s="3">
        <f t="shared" ca="1" si="23"/>
        <v>0.93707926691796739</v>
      </c>
      <c r="C1534" s="3">
        <f ca="1"/>
        <v>7.5921253292077928</v>
      </c>
    </row>
    <row r="1535" spans="2:3">
      <c r="B1535" s="3">
        <f t="shared" ca="1" si="23"/>
        <v>0.96380105453308218</v>
      </c>
      <c r="C1535" s="3">
        <f ca="1"/>
        <v>8.3898236702914311</v>
      </c>
    </row>
    <row r="1536" spans="2:3">
      <c r="B1536" s="3">
        <f t="shared" ca="1" si="23"/>
        <v>0.15488033113331745</v>
      </c>
      <c r="C1536" s="3">
        <f ca="1"/>
        <v>-4.717309364709843E-2</v>
      </c>
    </row>
    <row r="1537" spans="2:3">
      <c r="B1537" s="3">
        <f t="shared" ca="1" si="23"/>
        <v>0.92909433976210487</v>
      </c>
      <c r="C1537" s="3">
        <f ca="1"/>
        <v>7.4072374698250814</v>
      </c>
    </row>
    <row r="1538" spans="2:3">
      <c r="B1538" s="3">
        <f t="shared" ca="1" si="23"/>
        <v>0.97773481807507645</v>
      </c>
      <c r="C1538" s="3">
        <f ca="1"/>
        <v>9.0271915200451716</v>
      </c>
    </row>
    <row r="1539" spans="2:3">
      <c r="B1539" s="3">
        <f t="shared" ca="1" si="23"/>
        <v>0.3040935433697215</v>
      </c>
      <c r="C1539" s="3">
        <f ca="1"/>
        <v>1.4620110469944843</v>
      </c>
    </row>
    <row r="1540" spans="2:3">
      <c r="B1540" s="3">
        <f t="shared" ca="1" si="23"/>
        <v>0.74761238614425141</v>
      </c>
      <c r="C1540" s="3">
        <f ca="1"/>
        <v>5.0009854672475242</v>
      </c>
    </row>
    <row r="1541" spans="2:3">
      <c r="B1541" s="3">
        <f t="shared" ref="B1541:B1604" ca="1" si="24">RAND()</f>
        <v>0.21191372810332398</v>
      </c>
      <c r="C1541" s="3">
        <f ca="1"/>
        <v>0.60060400266145297</v>
      </c>
    </row>
    <row r="1542" spans="2:3">
      <c r="B1542" s="3">
        <f t="shared" ca="1" si="24"/>
        <v>0.14167502009558797</v>
      </c>
      <c r="C1542" s="3">
        <f ca="1"/>
        <v>-0.2184723358985492</v>
      </c>
    </row>
    <row r="1543" spans="2:3">
      <c r="B1543" s="3">
        <f t="shared" ca="1" si="24"/>
        <v>0.42479129566650298</v>
      </c>
      <c r="C1543" s="3">
        <f ca="1"/>
        <v>2.4310468896445787</v>
      </c>
    </row>
    <row r="1544" spans="2:3">
      <c r="B1544" s="3">
        <f t="shared" ca="1" si="24"/>
        <v>0.54452383021265516</v>
      </c>
      <c r="C1544" s="3">
        <f ca="1"/>
        <v>3.3355121736735009</v>
      </c>
    </row>
    <row r="1545" spans="2:3">
      <c r="B1545" s="3">
        <f t="shared" ca="1" si="24"/>
        <v>0.38667226122401932</v>
      </c>
      <c r="C1545" s="3">
        <f ca="1"/>
        <v>2.1359913142940234</v>
      </c>
    </row>
    <row r="1546" spans="2:3">
      <c r="B1546" s="3">
        <f t="shared" ca="1" si="24"/>
        <v>0.82482442002693734</v>
      </c>
      <c r="C1546" s="3">
        <f ca="1"/>
        <v>5.8017251157200338</v>
      </c>
    </row>
    <row r="1547" spans="2:3">
      <c r="B1547" s="3">
        <f t="shared" ca="1" si="24"/>
        <v>0.44255504969127224</v>
      </c>
      <c r="C1547" s="3">
        <f ca="1"/>
        <v>2.5665168804767471</v>
      </c>
    </row>
    <row r="1548" spans="2:3">
      <c r="B1548" s="3">
        <f t="shared" ca="1" si="24"/>
        <v>0.24504651579951831</v>
      </c>
      <c r="C1548" s="3">
        <f ca="1"/>
        <v>0.92951740849654207</v>
      </c>
    </row>
    <row r="1549" spans="2:3">
      <c r="B1549" s="3">
        <f t="shared" ca="1" si="24"/>
        <v>0.13713844109470208</v>
      </c>
      <c r="C1549" s="3">
        <f ca="1"/>
        <v>-0.27979898546879411</v>
      </c>
    </row>
    <row r="1550" spans="2:3">
      <c r="B1550" s="3">
        <f t="shared" ca="1" si="24"/>
        <v>0.7172053876988046</v>
      </c>
      <c r="C1550" s="3">
        <f ca="1"/>
        <v>4.7236786092380285</v>
      </c>
    </row>
    <row r="1551" spans="2:3">
      <c r="B1551" s="3">
        <f t="shared" ca="1" si="24"/>
        <v>0.9807434015198162</v>
      </c>
      <c r="C1551" s="3">
        <f ca="1"/>
        <v>9.2080518518842442</v>
      </c>
    </row>
    <row r="1552" spans="2:3">
      <c r="B1552" s="3">
        <f t="shared" ca="1" si="24"/>
        <v>0.90772130965051101</v>
      </c>
      <c r="C1552" s="3">
        <f ca="1"/>
        <v>6.980558397954491</v>
      </c>
    </row>
    <row r="1553" spans="2:3">
      <c r="B1553" s="3">
        <f t="shared" ca="1" si="24"/>
        <v>0.59254348951072855</v>
      </c>
      <c r="C1553" s="3">
        <f ca="1"/>
        <v>3.7022780693992292</v>
      </c>
    </row>
    <row r="1554" spans="2:3">
      <c r="B1554" s="3">
        <f t="shared" ca="1" si="24"/>
        <v>0.38222586429351013</v>
      </c>
      <c r="C1554" s="3">
        <f ca="1"/>
        <v>2.1010798384292944</v>
      </c>
    </row>
    <row r="1555" spans="2:3">
      <c r="B1555" s="3">
        <f t="shared" ca="1" si="24"/>
        <v>0.42051996876435171</v>
      </c>
      <c r="C1555" s="3">
        <f ca="1"/>
        <v>2.3983096406663664</v>
      </c>
    </row>
    <row r="1556" spans="2:3">
      <c r="B1556" s="3">
        <f t="shared" ca="1" si="24"/>
        <v>0.30431679533114508</v>
      </c>
      <c r="C1556" s="3">
        <f ca="1"/>
        <v>1.4639253330106721</v>
      </c>
    </row>
    <row r="1557" spans="2:3">
      <c r="B1557" s="3">
        <f t="shared" ca="1" si="24"/>
        <v>0.47103452351162156</v>
      </c>
      <c r="C1557" s="3">
        <f ca="1"/>
        <v>2.7819912255204962</v>
      </c>
    </row>
    <row r="1558" spans="2:3">
      <c r="B1558" s="3">
        <f t="shared" ca="1" si="24"/>
        <v>0.97010535222733385</v>
      </c>
      <c r="C1558" s="3">
        <f ca="1"/>
        <v>8.6470326296119584</v>
      </c>
    </row>
    <row r="1559" spans="2:3">
      <c r="B1559" s="3">
        <f t="shared" ca="1" si="24"/>
        <v>0.61804778906170221</v>
      </c>
      <c r="C1559" s="3">
        <f ca="1"/>
        <v>3.9010727206095934</v>
      </c>
    </row>
    <row r="1560" spans="2:3">
      <c r="B1560" s="3">
        <f t="shared" ca="1" si="24"/>
        <v>0.70753528031905055</v>
      </c>
      <c r="C1560" s="3">
        <f ca="1"/>
        <v>4.6385957521367374</v>
      </c>
    </row>
    <row r="1561" spans="2:3">
      <c r="B1561" s="3">
        <f t="shared" ca="1" si="24"/>
        <v>0.74037264991855878</v>
      </c>
      <c r="C1561" s="3">
        <f ca="1"/>
        <v>4.9334840684655781</v>
      </c>
    </row>
    <row r="1562" spans="2:3">
      <c r="B1562" s="3">
        <f t="shared" ca="1" si="24"/>
        <v>0.22603789272931629</v>
      </c>
      <c r="C1562" s="3">
        <f ca="1"/>
        <v>0.74412334960309412</v>
      </c>
    </row>
    <row r="1563" spans="2:3">
      <c r="B1563" s="3">
        <f t="shared" ca="1" si="24"/>
        <v>0.71868310425588344</v>
      </c>
      <c r="C1563" s="3">
        <f ca="1"/>
        <v>4.7368016269408129</v>
      </c>
    </row>
    <row r="1564" spans="2:3">
      <c r="B1564" s="3">
        <f t="shared" ca="1" si="24"/>
        <v>7.7935041360556623E-2</v>
      </c>
      <c r="C1564" s="3">
        <f ca="1"/>
        <v>-1.257297748510787</v>
      </c>
    </row>
    <row r="1565" spans="2:3">
      <c r="B1565" s="3">
        <f t="shared" ca="1" si="24"/>
        <v>0.33587967474564939</v>
      </c>
      <c r="C1565" s="3">
        <f ca="1"/>
        <v>1.7287960802381042</v>
      </c>
    </row>
    <row r="1566" spans="2:3">
      <c r="B1566" s="3">
        <f t="shared" ca="1" si="24"/>
        <v>5.5932814746574744E-2</v>
      </c>
      <c r="C1566" s="3">
        <f ca="1"/>
        <v>-1.7695897965396465</v>
      </c>
    </row>
    <row r="1567" spans="2:3">
      <c r="B1567" s="3">
        <f t="shared" ca="1" si="24"/>
        <v>0.10827025045138727</v>
      </c>
      <c r="C1567" s="3">
        <f ca="1"/>
        <v>-0.70733879165834157</v>
      </c>
    </row>
    <row r="1568" spans="2:3">
      <c r="B1568" s="3">
        <f t="shared" ca="1" si="24"/>
        <v>0.44876577891456748</v>
      </c>
      <c r="C1568" s="3">
        <f ca="1"/>
        <v>2.6136593418549925</v>
      </c>
    </row>
    <row r="1569" spans="2:3">
      <c r="B1569" s="3">
        <f t="shared" ca="1" si="24"/>
        <v>0.3593398004660191</v>
      </c>
      <c r="C1569" s="3">
        <f ca="1"/>
        <v>1.9193278899270856</v>
      </c>
    </row>
    <row r="1570" spans="2:3">
      <c r="B1570" s="3">
        <f t="shared" ca="1" si="24"/>
        <v>0.94879031956079374</v>
      </c>
      <c r="C1570" s="3">
        <f ca="1"/>
        <v>7.8997081479416842</v>
      </c>
    </row>
    <row r="1571" spans="2:3">
      <c r="B1571" s="3">
        <f t="shared" ca="1" si="24"/>
        <v>0.10341836199602872</v>
      </c>
      <c r="C1571" s="3">
        <f ca="1"/>
        <v>-0.7869344685091173</v>
      </c>
    </row>
    <row r="1572" spans="2:3">
      <c r="B1572" s="3">
        <f t="shared" ca="1" si="24"/>
        <v>0.27677255148271229</v>
      </c>
      <c r="C1572" s="3">
        <f ca="1"/>
        <v>1.2226312231543046</v>
      </c>
    </row>
    <row r="1573" spans="2:3">
      <c r="B1573" s="3">
        <f t="shared" ca="1" si="24"/>
        <v>0.1772206569856164</v>
      </c>
      <c r="C1573" s="3">
        <f ca="1"/>
        <v>0.22197306281506402</v>
      </c>
    </row>
    <row r="1574" spans="2:3">
      <c r="B1574" s="3">
        <f t="shared" ca="1" si="24"/>
        <v>0.63811991776965205</v>
      </c>
      <c r="C1574" s="3">
        <f ca="1"/>
        <v>4.0603137493266264</v>
      </c>
    </row>
    <row r="1575" spans="2:3">
      <c r="B1575" s="3">
        <f t="shared" ca="1" si="24"/>
        <v>4.6348045341300437E-2</v>
      </c>
      <c r="C1575" s="3">
        <f ca="1"/>
        <v>-2.0440323921972983</v>
      </c>
    </row>
    <row r="1576" spans="2:3">
      <c r="B1576" s="3">
        <f t="shared" ca="1" si="24"/>
        <v>0.823631628385325</v>
      </c>
      <c r="C1576" s="3">
        <f ca="1"/>
        <v>5.7878820034275797</v>
      </c>
    </row>
    <row r="1577" spans="2:3">
      <c r="B1577" s="3">
        <f t="shared" ca="1" si="24"/>
        <v>0.82134027293953249</v>
      </c>
      <c r="C1577" s="3">
        <f ca="1"/>
        <v>5.7614545057312219</v>
      </c>
    </row>
    <row r="1578" spans="2:3">
      <c r="B1578" s="3">
        <f t="shared" ca="1" si="24"/>
        <v>0.41954235050539435</v>
      </c>
      <c r="C1578" s="3">
        <f ca="1"/>
        <v>2.3908068166260508</v>
      </c>
    </row>
    <row r="1579" spans="2:3">
      <c r="B1579" s="3">
        <f t="shared" ca="1" si="24"/>
        <v>0.96719903254312511</v>
      </c>
      <c r="C1579" s="3">
        <f ca="1"/>
        <v>8.5234017821419563</v>
      </c>
    </row>
    <row r="1580" spans="2:3">
      <c r="B1580" s="3">
        <f t="shared" ca="1" si="24"/>
        <v>0.59844371162427112</v>
      </c>
      <c r="C1580" s="3">
        <f ca="1"/>
        <v>3.7479626575742158</v>
      </c>
    </row>
    <row r="1581" spans="2:3">
      <c r="B1581" s="3">
        <f t="shared" ca="1" si="24"/>
        <v>0.40303441248935756</v>
      </c>
      <c r="C1581" s="3">
        <f ca="1"/>
        <v>2.2634981276385244</v>
      </c>
    </row>
    <row r="1582" spans="2:3">
      <c r="B1582" s="3">
        <f t="shared" ca="1" si="24"/>
        <v>0.82265077748592563</v>
      </c>
      <c r="C1582" s="3">
        <f ca="1"/>
        <v>5.7765429217022763</v>
      </c>
    </row>
    <row r="1583" spans="2:3">
      <c r="B1583" s="3">
        <f t="shared" ca="1" si="24"/>
        <v>0.81442632122410064</v>
      </c>
      <c r="C1583" s="3">
        <f ca="1"/>
        <v>5.6829787583684475</v>
      </c>
    </row>
    <row r="1584" spans="2:3">
      <c r="B1584" s="3">
        <f t="shared" ca="1" si="24"/>
        <v>0.49533043005408051</v>
      </c>
      <c r="C1584" s="3">
        <f ca="1"/>
        <v>2.9648845699829804</v>
      </c>
    </row>
    <row r="1585" spans="2:3">
      <c r="B1585" s="3">
        <f t="shared" ca="1" si="24"/>
        <v>0.77579246736649565</v>
      </c>
      <c r="C1585" s="3">
        <f ca="1"/>
        <v>5.2741799955407966</v>
      </c>
    </row>
    <row r="1586" spans="2:3">
      <c r="B1586" s="3">
        <f t="shared" ca="1" si="24"/>
        <v>0.94207000722350132</v>
      </c>
      <c r="C1586" s="3">
        <f ca="1"/>
        <v>7.7171718955424851</v>
      </c>
    </row>
    <row r="1587" spans="2:3">
      <c r="B1587" s="3">
        <f t="shared" ca="1" si="24"/>
        <v>0.55055262951626416</v>
      </c>
      <c r="C1587" s="3">
        <f ca="1"/>
        <v>3.3811730605430972</v>
      </c>
    </row>
    <row r="1588" spans="2:3">
      <c r="B1588" s="3">
        <f t="shared" ca="1" si="24"/>
        <v>2.6703949070303046E-2</v>
      </c>
      <c r="C1588" s="3">
        <f ca="1"/>
        <v>-2.7948242318264018</v>
      </c>
    </row>
    <row r="1589" spans="2:3">
      <c r="B1589" s="3">
        <f t="shared" ca="1" si="24"/>
        <v>0.55495705166756848</v>
      </c>
      <c r="C1589" s="3">
        <f ca="1"/>
        <v>3.4145865561424569</v>
      </c>
    </row>
    <row r="1590" spans="2:3">
      <c r="B1590" s="3">
        <f t="shared" ca="1" si="24"/>
        <v>0.6352608558359919</v>
      </c>
      <c r="C1590" s="3">
        <f ca="1"/>
        <v>4.0374588237371452</v>
      </c>
    </row>
    <row r="1591" spans="2:3">
      <c r="B1591" s="3">
        <f t="shared" ca="1" si="24"/>
        <v>0.71044180696259374</v>
      </c>
      <c r="C1591" s="3">
        <f ca="1"/>
        <v>4.6640276003065138</v>
      </c>
    </row>
    <row r="1592" spans="2:3">
      <c r="B1592" s="3">
        <f t="shared" ca="1" si="24"/>
        <v>0.63586985395563611</v>
      </c>
      <c r="C1592" s="3">
        <f ca="1"/>
        <v>4.0423219769853684</v>
      </c>
    </row>
    <row r="1593" spans="2:3">
      <c r="B1593" s="3">
        <f t="shared" ca="1" si="24"/>
        <v>0.59232508273419227</v>
      </c>
      <c r="C1593" s="3">
        <f ca="1"/>
        <v>3.7005901634021057</v>
      </c>
    </row>
    <row r="1594" spans="2:3">
      <c r="B1594" s="3">
        <f t="shared" ca="1" si="24"/>
        <v>0.67649129033737798</v>
      </c>
      <c r="C1594" s="3">
        <f ca="1"/>
        <v>4.3737286757591693</v>
      </c>
    </row>
    <row r="1595" spans="2:3">
      <c r="B1595" s="3">
        <f t="shared" ca="1" si="24"/>
        <v>0.20322196683414462</v>
      </c>
      <c r="C1595" s="3">
        <f ca="1"/>
        <v>0.50949668317683505</v>
      </c>
    </row>
    <row r="1596" spans="2:3">
      <c r="B1596" s="3">
        <f t="shared" ca="1" si="24"/>
        <v>0.73597997013495287</v>
      </c>
      <c r="C1596" s="3">
        <f ca="1"/>
        <v>4.8930021321600847</v>
      </c>
    </row>
    <row r="1597" spans="2:3">
      <c r="B1597" s="3">
        <f t="shared" ca="1" si="24"/>
        <v>0.44952697104697692</v>
      </c>
      <c r="C1597" s="3">
        <f ca="1"/>
        <v>2.6194303700621626</v>
      </c>
    </row>
    <row r="1598" spans="2:3">
      <c r="B1598" s="3">
        <f t="shared" ca="1" si="24"/>
        <v>0.28029401063063619</v>
      </c>
      <c r="C1598" s="3">
        <f ca="1"/>
        <v>1.2540950456930196</v>
      </c>
    </row>
    <row r="1599" spans="2:3">
      <c r="B1599" s="3">
        <f t="shared" ca="1" si="24"/>
        <v>0.36226995844487897</v>
      </c>
      <c r="C1599" s="3">
        <f ca="1"/>
        <v>1.9428064609252071</v>
      </c>
    </row>
    <row r="1600" spans="2:3">
      <c r="B1600" s="3">
        <f t="shared" ca="1" si="24"/>
        <v>0.27382950803684725</v>
      </c>
      <c r="C1600" s="3">
        <f ca="1"/>
        <v>1.1961848123515326</v>
      </c>
    </row>
    <row r="1601" spans="2:3">
      <c r="B1601" s="3">
        <f t="shared" ca="1" si="24"/>
        <v>0.21730941637456358</v>
      </c>
      <c r="C1601" s="3">
        <f ca="1"/>
        <v>0.6560630752211094</v>
      </c>
    </row>
    <row r="1602" spans="2:3">
      <c r="B1602" s="3">
        <f t="shared" ca="1" si="24"/>
        <v>0.98341909307900088</v>
      </c>
      <c r="C1602" s="3">
        <f ca="1"/>
        <v>9.3903561364721639</v>
      </c>
    </row>
    <row r="1603" spans="2:3">
      <c r="B1603" s="3">
        <f t="shared" ca="1" si="24"/>
        <v>0.75942940185084917</v>
      </c>
      <c r="C1603" s="3">
        <f ca="1"/>
        <v>5.1134048442133091</v>
      </c>
    </row>
    <row r="1604" spans="2:3">
      <c r="B1604" s="3">
        <f t="shared" ca="1" si="24"/>
        <v>0.24926578823622914</v>
      </c>
      <c r="C1604" s="3">
        <f ca="1"/>
        <v>0.96959394063429549</v>
      </c>
    </row>
    <row r="1605" spans="2:3">
      <c r="B1605" s="3">
        <f t="shared" ref="B1605:B1668" ca="1" si="25">RAND()</f>
        <v>0.39950029706869594</v>
      </c>
      <c r="C1605" s="3">
        <f ca="1"/>
        <v>2.2360777953951079</v>
      </c>
    </row>
    <row r="1606" spans="2:3">
      <c r="B1606" s="3">
        <f t="shared" ca="1" si="25"/>
        <v>0.44462144478147281</v>
      </c>
      <c r="C1606" s="3">
        <f ca="1"/>
        <v>2.5822131371681039</v>
      </c>
    </row>
    <row r="1607" spans="2:3">
      <c r="B1607" s="3">
        <f t="shared" ca="1" si="25"/>
        <v>0.72146385727266549</v>
      </c>
      <c r="C1607" s="3">
        <f ca="1"/>
        <v>4.7615870755279976</v>
      </c>
    </row>
    <row r="1608" spans="2:3">
      <c r="B1608" s="3">
        <f t="shared" ca="1" si="25"/>
        <v>0.37230965150437711</v>
      </c>
      <c r="C1608" s="3">
        <f ca="1"/>
        <v>2.0227729635511107</v>
      </c>
    </row>
    <row r="1609" spans="2:3">
      <c r="B1609" s="3">
        <f t="shared" ca="1" si="25"/>
        <v>0.87082472975249781</v>
      </c>
      <c r="C1609" s="3">
        <f ca="1"/>
        <v>6.3908949724232187</v>
      </c>
    </row>
    <row r="1610" spans="2:3">
      <c r="B1610" s="3">
        <f t="shared" ca="1" si="25"/>
        <v>0.90887466360977731</v>
      </c>
      <c r="C1610" s="3">
        <f ca="1"/>
        <v>7.0015714888623437</v>
      </c>
    </row>
    <row r="1611" spans="2:3">
      <c r="B1611" s="3">
        <f t="shared" ca="1" si="25"/>
        <v>0.43512215525506248</v>
      </c>
      <c r="C1611" s="3">
        <f ca="1"/>
        <v>2.5099554957158947</v>
      </c>
    </row>
    <row r="1612" spans="2:3">
      <c r="B1612" s="3">
        <f t="shared" ca="1" si="25"/>
        <v>0.545289642554868</v>
      </c>
      <c r="C1612" s="3">
        <f ca="1"/>
        <v>3.3413077512892935</v>
      </c>
    </row>
    <row r="1613" spans="2:3">
      <c r="B1613" s="3">
        <f t="shared" ca="1" si="25"/>
        <v>0.62137491231871955</v>
      </c>
      <c r="C1613" s="3">
        <f ca="1"/>
        <v>3.9272813997960152</v>
      </c>
    </row>
    <row r="1614" spans="2:3">
      <c r="B1614" s="3">
        <f t="shared" ca="1" si="25"/>
        <v>0.77944582522251316</v>
      </c>
      <c r="C1614" s="3">
        <f ca="1"/>
        <v>5.3109688317812145</v>
      </c>
    </row>
    <row r="1615" spans="2:3">
      <c r="B1615" s="3">
        <f t="shared" ca="1" si="25"/>
        <v>0.51589584637237862</v>
      </c>
      <c r="C1615" s="3">
        <f ca="1"/>
        <v>3.1195665808732449</v>
      </c>
    </row>
    <row r="1616" spans="2:3">
      <c r="B1616" s="3">
        <f t="shared" ca="1" si="25"/>
        <v>0.34158887686915751</v>
      </c>
      <c r="C1616" s="3">
        <f ca="1"/>
        <v>1.7756080285751046</v>
      </c>
    </row>
    <row r="1617" spans="2:3">
      <c r="B1617" s="3">
        <f t="shared" ca="1" si="25"/>
        <v>0.12183322805477415</v>
      </c>
      <c r="C1617" s="3">
        <f ca="1"/>
        <v>-0.4976141090463484</v>
      </c>
    </row>
    <row r="1618" spans="2:3">
      <c r="B1618" s="3">
        <f t="shared" ca="1" si="25"/>
        <v>0.74411117508992752</v>
      </c>
      <c r="C1618" s="3">
        <f ca="1"/>
        <v>4.9682166963244772</v>
      </c>
    </row>
    <row r="1619" spans="2:3">
      <c r="B1619" s="3">
        <f t="shared" ca="1" si="25"/>
        <v>0.29822994478043674</v>
      </c>
      <c r="C1619" s="3">
        <f ca="1"/>
        <v>1.4115053861216689</v>
      </c>
    </row>
    <row r="1620" spans="2:3">
      <c r="B1620" s="3">
        <f t="shared" ca="1" si="25"/>
        <v>0.13379239721642544</v>
      </c>
      <c r="C1620" s="3">
        <f ca="1"/>
        <v>-0.325925009485871</v>
      </c>
    </row>
    <row r="1621" spans="2:3">
      <c r="B1621" s="3">
        <f t="shared" ca="1" si="25"/>
        <v>0.22115078629078311</v>
      </c>
      <c r="C1621" s="3">
        <f ca="1"/>
        <v>0.69506261339155273</v>
      </c>
    </row>
    <row r="1622" spans="2:3">
      <c r="B1622" s="3">
        <f t="shared" ca="1" si="25"/>
        <v>0.97816105425615063</v>
      </c>
      <c r="C1622" s="3">
        <f ca="1"/>
        <v>9.0515066683870486</v>
      </c>
    </row>
    <row r="1623" spans="2:3">
      <c r="B1623" s="3">
        <f t="shared" ca="1" si="25"/>
        <v>0.31033161611156257</v>
      </c>
      <c r="C1623" s="3">
        <f ca="1"/>
        <v>1.5152682180880843</v>
      </c>
    </row>
    <row r="1624" spans="2:3">
      <c r="B1624" s="3">
        <f t="shared" ca="1" si="25"/>
        <v>0.99573121332012315</v>
      </c>
      <c r="C1624" s="3">
        <f ca="1"/>
        <v>10.890109113001154</v>
      </c>
    </row>
    <row r="1625" spans="2:3">
      <c r="B1625" s="3">
        <f t="shared" ca="1" si="25"/>
        <v>0.52905448033488744</v>
      </c>
      <c r="C1625" s="3">
        <f ca="1"/>
        <v>3.2186798481887213</v>
      </c>
    </row>
    <row r="1626" spans="2:3">
      <c r="B1626" s="3">
        <f t="shared" ca="1" si="25"/>
        <v>0.41112976463467399</v>
      </c>
      <c r="C1626" s="3">
        <f ca="1"/>
        <v>2.3260807122173248</v>
      </c>
    </row>
    <row r="1627" spans="2:3">
      <c r="B1627" s="3">
        <f t="shared" ca="1" si="25"/>
        <v>9.718440641147319E-2</v>
      </c>
      <c r="C1627" s="3">
        <f ca="1"/>
        <v>-0.89328877914049798</v>
      </c>
    </row>
    <row r="1628" spans="2:3">
      <c r="B1628" s="3">
        <f t="shared" ca="1" si="25"/>
        <v>0.91009468945015415</v>
      </c>
      <c r="C1628" s="3">
        <f ca="1"/>
        <v>7.0240150756177746</v>
      </c>
    </row>
    <row r="1629" spans="2:3">
      <c r="B1629" s="3">
        <f t="shared" ca="1" si="25"/>
        <v>0.85187973731774946</v>
      </c>
      <c r="C1629" s="3">
        <f ca="1"/>
        <v>6.1335881928353988</v>
      </c>
    </row>
    <row r="1630" spans="2:3">
      <c r="B1630" s="3">
        <f t="shared" ca="1" si="25"/>
        <v>0.24810937189071114</v>
      </c>
      <c r="C1630" s="3">
        <f ca="1"/>
        <v>0.95864608000200313</v>
      </c>
    </row>
    <row r="1631" spans="2:3">
      <c r="B1631" s="3">
        <f t="shared" ca="1" si="25"/>
        <v>8.6528685069931943E-2</v>
      </c>
      <c r="C1631" s="3">
        <f ca="1"/>
        <v>-1.0873361438811928</v>
      </c>
    </row>
    <row r="1632" spans="2:3">
      <c r="B1632" s="3">
        <f t="shared" ca="1" si="25"/>
        <v>0.90192161922751712</v>
      </c>
      <c r="C1632" s="3">
        <f ca="1"/>
        <v>6.8777365234411851</v>
      </c>
    </row>
    <row r="1633" spans="2:3">
      <c r="B1633" s="3">
        <f t="shared" ca="1" si="25"/>
        <v>0.7137288745724788</v>
      </c>
      <c r="C1633" s="3">
        <f ca="1"/>
        <v>4.6929340832922088</v>
      </c>
    </row>
    <row r="1634" spans="2:3">
      <c r="B1634" s="3">
        <f t="shared" ca="1" si="25"/>
        <v>0.55277436705745642</v>
      </c>
      <c r="C1634" s="3">
        <f ca="1"/>
        <v>3.3980217730308961</v>
      </c>
    </row>
    <row r="1635" spans="2:3">
      <c r="B1635" s="3">
        <f t="shared" ca="1" si="25"/>
        <v>0.70099605949694399</v>
      </c>
      <c r="C1635" s="3">
        <f ca="1"/>
        <v>4.5818023230364098</v>
      </c>
    </row>
    <row r="1636" spans="2:3">
      <c r="B1636" s="3">
        <f t="shared" ca="1" si="25"/>
        <v>0.75812199858084806</v>
      </c>
      <c r="C1636" s="3">
        <f ca="1"/>
        <v>5.100822974698703</v>
      </c>
    </row>
    <row r="1637" spans="2:3">
      <c r="B1637" s="3">
        <f t="shared" ca="1" si="25"/>
        <v>0.66477236557908659</v>
      </c>
      <c r="C1637" s="3">
        <f ca="1"/>
        <v>4.2765697812166641</v>
      </c>
    </row>
    <row r="1638" spans="2:3">
      <c r="B1638" s="3">
        <f t="shared" ca="1" si="25"/>
        <v>0.6002589233058524</v>
      </c>
      <c r="C1638" s="3">
        <f ca="1"/>
        <v>3.7620520533977437</v>
      </c>
    </row>
    <row r="1639" spans="2:3">
      <c r="B1639" s="3">
        <f t="shared" ca="1" si="25"/>
        <v>0.46724825832035888</v>
      </c>
      <c r="C1639" s="3">
        <f ca="1"/>
        <v>2.7534333624061675</v>
      </c>
    </row>
    <row r="1640" spans="2:3">
      <c r="B1640" s="3">
        <f t="shared" ca="1" si="25"/>
        <v>0.83493267306392716</v>
      </c>
      <c r="C1640" s="3">
        <f ca="1"/>
        <v>5.9215280643557158</v>
      </c>
    </row>
    <row r="1641" spans="2:3">
      <c r="B1641" s="3">
        <f t="shared" ca="1" si="25"/>
        <v>0.41908777818353038</v>
      </c>
      <c r="C1641" s="3">
        <f ca="1"/>
        <v>2.3873168628918613</v>
      </c>
    </row>
    <row r="1642" spans="2:3">
      <c r="B1642" s="3">
        <f t="shared" ca="1" si="25"/>
        <v>0.24194514949366319</v>
      </c>
      <c r="C1642" s="3">
        <f ca="1"/>
        <v>0.89982223013525786</v>
      </c>
    </row>
    <row r="1643" spans="2:3">
      <c r="B1643" s="3">
        <f t="shared" ca="1" si="25"/>
        <v>0.68017759217063978</v>
      </c>
      <c r="C1643" s="3">
        <f ca="1"/>
        <v>4.404586392032102</v>
      </c>
    </row>
    <row r="1644" spans="2:3">
      <c r="B1644" s="3">
        <f t="shared" ca="1" si="25"/>
        <v>0.4547583367908874</v>
      </c>
      <c r="C1644" s="3">
        <f ca="1"/>
        <v>2.6590553879286851</v>
      </c>
    </row>
    <row r="1645" spans="2:3">
      <c r="B1645" s="3">
        <f t="shared" ca="1" si="25"/>
        <v>0.88785379744964643</v>
      </c>
      <c r="C1645" s="3">
        <f ca="1"/>
        <v>6.6455796648924341</v>
      </c>
    </row>
    <row r="1646" spans="2:3">
      <c r="B1646" s="3">
        <f t="shared" ca="1" si="25"/>
        <v>0.48989311943253477</v>
      </c>
      <c r="C1646" s="3">
        <f ca="1"/>
        <v>2.9239892903646081</v>
      </c>
    </row>
    <row r="1647" spans="2:3">
      <c r="B1647" s="3">
        <f t="shared" ca="1" si="25"/>
        <v>0.74345722548312621</v>
      </c>
      <c r="C1647" s="3">
        <f ca="1"/>
        <v>4.9621222650974879</v>
      </c>
    </row>
    <row r="1648" spans="2:3">
      <c r="B1648" s="3">
        <f t="shared" ca="1" si="25"/>
        <v>0.59908678971092466</v>
      </c>
      <c r="C1648" s="3">
        <f ca="1"/>
        <v>3.7529522286076498</v>
      </c>
    </row>
    <row r="1649" spans="2:3">
      <c r="B1649" s="3">
        <f t="shared" ca="1" si="25"/>
        <v>0.27684189389226577</v>
      </c>
      <c r="C1649" s="3">
        <f ca="1"/>
        <v>1.2232526687462846</v>
      </c>
    </row>
    <row r="1650" spans="2:3">
      <c r="B1650" s="3">
        <f t="shared" ca="1" si="25"/>
        <v>0.85418319701201995</v>
      </c>
      <c r="C1650" s="3">
        <f ca="1"/>
        <v>6.1636341049155625</v>
      </c>
    </row>
    <row r="1651" spans="2:3">
      <c r="B1651" s="3">
        <f t="shared" ca="1" si="25"/>
        <v>0.85787742407820911</v>
      </c>
      <c r="C1651" s="3">
        <f ca="1"/>
        <v>6.2124948247803502</v>
      </c>
    </row>
    <row r="1652" spans="2:3">
      <c r="B1652" s="3">
        <f t="shared" ca="1" si="25"/>
        <v>0.86310701024154035</v>
      </c>
      <c r="C1652" s="3">
        <f ca="1"/>
        <v>6.2831562340169427</v>
      </c>
    </row>
    <row r="1653" spans="2:3">
      <c r="B1653" s="3">
        <f t="shared" ca="1" si="25"/>
        <v>0.65254111110862711</v>
      </c>
      <c r="C1653" s="3">
        <f ca="1"/>
        <v>4.1765702215155684</v>
      </c>
    </row>
    <row r="1654" spans="2:3">
      <c r="B1654" s="3">
        <f t="shared" ca="1" si="25"/>
        <v>0.37333407650951689</v>
      </c>
      <c r="C1654" s="3">
        <f ca="1"/>
        <v>2.0308926919878343</v>
      </c>
    </row>
    <row r="1655" spans="2:3">
      <c r="B1655" s="3">
        <f t="shared" ca="1" si="25"/>
        <v>0.65060950464648715</v>
      </c>
      <c r="C1655" s="3">
        <f ca="1"/>
        <v>4.1608995731415366</v>
      </c>
    </row>
    <row r="1656" spans="2:3">
      <c r="B1656" s="3">
        <f t="shared" ca="1" si="25"/>
        <v>0.31525040306094398</v>
      </c>
      <c r="C1656" s="3">
        <f ca="1"/>
        <v>1.556933760382474</v>
      </c>
    </row>
    <row r="1657" spans="2:3">
      <c r="B1657" s="3">
        <f t="shared" ca="1" si="25"/>
        <v>0.67049391292729166</v>
      </c>
      <c r="C1657" s="3">
        <f ca="1"/>
        <v>4.3238322463475676</v>
      </c>
    </row>
    <row r="1658" spans="2:3">
      <c r="B1658" s="3">
        <f t="shared" ca="1" si="25"/>
        <v>0.61833987603544394</v>
      </c>
      <c r="C1658" s="3">
        <f ca="1"/>
        <v>3.9033707905817558</v>
      </c>
    </row>
    <row r="1659" spans="2:3">
      <c r="B1659" s="3">
        <f t="shared" ca="1" si="25"/>
        <v>0.35284914104895282</v>
      </c>
      <c r="C1659" s="3">
        <f ca="1"/>
        <v>1.867080954949528</v>
      </c>
    </row>
    <row r="1660" spans="2:3">
      <c r="B1660" s="3">
        <f t="shared" ca="1" si="25"/>
        <v>0.8220315781172407</v>
      </c>
      <c r="C1660" s="3">
        <f ca="1"/>
        <v>5.7694050766000213</v>
      </c>
    </row>
    <row r="1661" spans="2:3">
      <c r="B1661" s="3">
        <f t="shared" ca="1" si="25"/>
        <v>0.37093813844649093</v>
      </c>
      <c r="C1661" s="3">
        <f ca="1"/>
        <v>2.011890938660061</v>
      </c>
    </row>
    <row r="1662" spans="2:3">
      <c r="B1662" s="3">
        <f t="shared" ca="1" si="25"/>
        <v>0.3379348597480557</v>
      </c>
      <c r="C1662" s="3">
        <f ca="1"/>
        <v>1.7456824150911259</v>
      </c>
    </row>
    <row r="1663" spans="2:3">
      <c r="B1663" s="3">
        <f t="shared" ca="1" si="25"/>
        <v>0.92221796009708223</v>
      </c>
      <c r="C1663" s="3">
        <f ca="1"/>
        <v>7.260449347147226</v>
      </c>
    </row>
    <row r="1664" spans="2:3">
      <c r="B1664" s="3">
        <f t="shared" ca="1" si="25"/>
        <v>0.88515176583968502</v>
      </c>
      <c r="C1664" s="3">
        <f ca="1"/>
        <v>6.6034233316171997</v>
      </c>
    </row>
    <row r="1665" spans="2:3">
      <c r="B1665" s="3">
        <f t="shared" ca="1" si="25"/>
        <v>0.87563694856063268</v>
      </c>
      <c r="C1665" s="3">
        <f ca="1"/>
        <v>6.4603472654327136</v>
      </c>
    </row>
    <row r="1666" spans="2:3">
      <c r="B1666" s="3">
        <f t="shared" ca="1" si="25"/>
        <v>0.47411139477100062</v>
      </c>
      <c r="C1666" s="3">
        <f ca="1"/>
        <v>2.8051838324757199</v>
      </c>
    </row>
    <row r="1667" spans="2:3">
      <c r="B1667" s="3">
        <f t="shared" ca="1" si="25"/>
        <v>8.0267646364582168E-2</v>
      </c>
      <c r="C1667" s="3">
        <f ca="1"/>
        <v>-1.2098205459732405</v>
      </c>
    </row>
    <row r="1668" spans="2:3">
      <c r="B1668" s="3">
        <f t="shared" ca="1" si="25"/>
        <v>0.42908290242453784</v>
      </c>
      <c r="C1668" s="3">
        <f ca="1"/>
        <v>2.4638714827919732</v>
      </c>
    </row>
    <row r="1669" spans="2:3">
      <c r="B1669" s="3">
        <f t="shared" ref="B1669:B1732" ca="1" si="26">RAND()</f>
        <v>0.91433342028265585</v>
      </c>
      <c r="C1669" s="3">
        <f ca="1"/>
        <v>7.1037979425390558</v>
      </c>
    </row>
    <row r="1670" spans="2:3">
      <c r="B1670" s="3">
        <f t="shared" ca="1" si="26"/>
        <v>0.33999160414570229</v>
      </c>
      <c r="C1670" s="3">
        <f ca="1"/>
        <v>1.7625418699407167</v>
      </c>
    </row>
    <row r="1671" spans="2:3">
      <c r="B1671" s="3">
        <f t="shared" ca="1" si="26"/>
        <v>0.7038542105909702</v>
      </c>
      <c r="C1671" s="3">
        <f ca="1"/>
        <v>4.6065545872013587</v>
      </c>
    </row>
    <row r="1672" spans="2:3">
      <c r="B1672" s="3">
        <f t="shared" ca="1" si="26"/>
        <v>0.90208378934041367</v>
      </c>
      <c r="C1672" s="3">
        <f ca="1"/>
        <v>6.880550018864394</v>
      </c>
    </row>
    <row r="1673" spans="2:3">
      <c r="B1673" s="3">
        <f t="shared" ca="1" si="26"/>
        <v>0.22735601427051289</v>
      </c>
      <c r="C1673" s="3">
        <f ca="1"/>
        <v>0.75725252471298443</v>
      </c>
    </row>
    <row r="1674" spans="2:3">
      <c r="B1674" s="3">
        <f t="shared" ca="1" si="26"/>
        <v>0.89164181493013883</v>
      </c>
      <c r="C1674" s="3">
        <f ca="1"/>
        <v>6.7059201886949529</v>
      </c>
    </row>
    <row r="1675" spans="2:3">
      <c r="B1675" s="3">
        <f t="shared" ca="1" si="26"/>
        <v>0.87854894145461448</v>
      </c>
      <c r="C1675" s="3">
        <f ca="1"/>
        <v>6.5032909294484913</v>
      </c>
    </row>
    <row r="1676" spans="2:3">
      <c r="B1676" s="3">
        <f t="shared" ca="1" si="26"/>
        <v>0.65278470753745232</v>
      </c>
      <c r="C1676" s="3">
        <f ca="1"/>
        <v>4.178548732118097</v>
      </c>
    </row>
    <row r="1677" spans="2:3">
      <c r="B1677" s="3">
        <f t="shared" ca="1" si="26"/>
        <v>0.13818674852393942</v>
      </c>
      <c r="C1677" s="3">
        <f ca="1"/>
        <v>-0.26550638813853844</v>
      </c>
    </row>
    <row r="1678" spans="2:3">
      <c r="B1678" s="3">
        <f t="shared" ca="1" si="26"/>
        <v>0.68266431554606455</v>
      </c>
      <c r="C1678" s="3">
        <f ca="1"/>
        <v>4.4254865932049485</v>
      </c>
    </row>
    <row r="1679" spans="2:3">
      <c r="B1679" s="3">
        <f t="shared" ca="1" si="26"/>
        <v>0.25392957475087552</v>
      </c>
      <c r="C1679" s="3">
        <f ca="1"/>
        <v>1.013475352433324</v>
      </c>
    </row>
    <row r="1680" spans="2:3">
      <c r="B1680" s="3">
        <f t="shared" ca="1" si="26"/>
        <v>0.18810297658490682</v>
      </c>
      <c r="C1680" s="3">
        <f ca="1"/>
        <v>0.3452743328155008</v>
      </c>
    </row>
    <row r="1681" spans="2:3">
      <c r="B1681" s="3">
        <f t="shared" ca="1" si="26"/>
        <v>0.20340490624846719</v>
      </c>
      <c r="C1681" s="3">
        <f ca="1"/>
        <v>0.5114378151940504</v>
      </c>
    </row>
    <row r="1682" spans="2:3">
      <c r="B1682" s="3">
        <f t="shared" ca="1" si="26"/>
        <v>7.8950370077951582E-2</v>
      </c>
      <c r="C1682" s="3">
        <f ca="1"/>
        <v>-1.2365015556540637</v>
      </c>
    </row>
    <row r="1683" spans="2:3">
      <c r="B1683" s="3">
        <f t="shared" ca="1" si="26"/>
        <v>0.79498272653819169</v>
      </c>
      <c r="C1683" s="3">
        <f ca="1"/>
        <v>5.4714985100969518</v>
      </c>
    </row>
    <row r="1684" spans="2:3">
      <c r="B1684" s="3">
        <f t="shared" ca="1" si="26"/>
        <v>0.51805101857926472</v>
      </c>
      <c r="C1684" s="3">
        <f ca="1"/>
        <v>3.135787931371111</v>
      </c>
    </row>
    <row r="1685" spans="2:3">
      <c r="B1685" s="3">
        <f t="shared" ca="1" si="26"/>
        <v>3.6948460101916436E-2</v>
      </c>
      <c r="C1685" s="3">
        <f ca="1"/>
        <v>-2.3617531776102307</v>
      </c>
    </row>
    <row r="1686" spans="2:3">
      <c r="B1686" s="3">
        <f t="shared" ca="1" si="26"/>
        <v>0.4992925874590759</v>
      </c>
      <c r="C1686" s="3">
        <f ca="1"/>
        <v>2.9946803363814931</v>
      </c>
    </row>
    <row r="1687" spans="2:3">
      <c r="B1687" s="3">
        <f t="shared" ca="1" si="26"/>
        <v>0.41939470632947962</v>
      </c>
      <c r="C1687" s="3">
        <f ca="1"/>
        <v>2.389673377298398</v>
      </c>
    </row>
    <row r="1688" spans="2:3">
      <c r="B1688" s="3">
        <f t="shared" ca="1" si="26"/>
        <v>0.73522145897490321</v>
      </c>
      <c r="C1688" s="3">
        <f ca="1"/>
        <v>4.8860468364349012</v>
      </c>
    </row>
    <row r="1689" spans="2:3">
      <c r="B1689" s="3">
        <f t="shared" ca="1" si="26"/>
        <v>0.72609074742497881</v>
      </c>
      <c r="C1689" s="3">
        <f ca="1"/>
        <v>4.8030967557387561</v>
      </c>
    </row>
    <row r="1690" spans="2:3">
      <c r="B1690" s="3">
        <f t="shared" ca="1" si="26"/>
        <v>0.16636499797522963</v>
      </c>
      <c r="C1690" s="3">
        <f ca="1"/>
        <v>9.4110999721486621E-2</v>
      </c>
    </row>
    <row r="1691" spans="2:3">
      <c r="B1691" s="3">
        <f t="shared" ca="1" si="26"/>
        <v>0.66298333498149153</v>
      </c>
      <c r="C1691" s="3">
        <f ca="1"/>
        <v>4.2618569477311583</v>
      </c>
    </row>
    <row r="1692" spans="2:3">
      <c r="B1692" s="3">
        <f t="shared" ca="1" si="26"/>
        <v>0.92574140913076375</v>
      </c>
      <c r="C1692" s="3">
        <f ca="1"/>
        <v>7.334366786783165</v>
      </c>
    </row>
    <row r="1693" spans="2:3">
      <c r="B1693" s="3">
        <f t="shared" ca="1" si="26"/>
        <v>2.1480719908774426E-2</v>
      </c>
      <c r="C1693" s="3">
        <f ca="1"/>
        <v>-3.0722540346317064</v>
      </c>
    </row>
    <row r="1694" spans="2:3">
      <c r="B1694" s="3">
        <f t="shared" ca="1" si="26"/>
        <v>0.89166393672641953</v>
      </c>
      <c r="C1694" s="3">
        <f ca="1"/>
        <v>6.7062769899865939</v>
      </c>
    </row>
    <row r="1695" spans="2:3">
      <c r="B1695" s="3">
        <f t="shared" ca="1" si="26"/>
        <v>0.52982827250508113</v>
      </c>
      <c r="C1695" s="3">
        <f ca="1"/>
        <v>3.2245145729641904</v>
      </c>
    </row>
    <row r="1696" spans="2:3">
      <c r="B1696" s="3">
        <f t="shared" ca="1" si="26"/>
        <v>0.30306521062312475</v>
      </c>
      <c r="C1696" s="3">
        <f ca="1"/>
        <v>1.4531854457690052</v>
      </c>
    </row>
    <row r="1697" spans="2:3">
      <c r="B1697" s="3">
        <f t="shared" ca="1" si="26"/>
        <v>0.37908955592700633</v>
      </c>
      <c r="C1697" s="3">
        <f ca="1"/>
        <v>2.0763815536274426</v>
      </c>
    </row>
    <row r="1698" spans="2:3">
      <c r="B1698" s="3">
        <f t="shared" ca="1" si="26"/>
        <v>0.20256839773851143</v>
      </c>
      <c r="C1698" s="3">
        <f ca="1"/>
        <v>0.50255326277592882</v>
      </c>
    </row>
    <row r="1699" spans="2:3">
      <c r="B1699" s="3">
        <f t="shared" ca="1" si="26"/>
        <v>0.1643339895887963</v>
      </c>
      <c r="C1699" s="3">
        <f ca="1"/>
        <v>6.9598807135505592E-2</v>
      </c>
    </row>
    <row r="1700" spans="2:3">
      <c r="B1700" s="3">
        <f t="shared" ca="1" si="26"/>
        <v>0.2778309888296393</v>
      </c>
      <c r="C1700" s="3">
        <f ca="1"/>
        <v>1.2321086451936494</v>
      </c>
    </row>
    <row r="1701" spans="2:3">
      <c r="B1701" s="3">
        <f t="shared" ca="1" si="26"/>
        <v>0.58848573554256756</v>
      </c>
      <c r="C1701" s="3">
        <f ca="1"/>
        <v>3.6709543396605326</v>
      </c>
    </row>
    <row r="1702" spans="2:3">
      <c r="B1702" s="3">
        <f t="shared" ca="1" si="26"/>
        <v>0.4359984232755908</v>
      </c>
      <c r="C1702" s="3">
        <f ca="1"/>
        <v>2.516632222778505</v>
      </c>
    </row>
    <row r="1703" spans="2:3">
      <c r="B1703" s="3">
        <f t="shared" ca="1" si="26"/>
        <v>0.11409453312115236</v>
      </c>
      <c r="C1703" s="3">
        <f ca="1"/>
        <v>-0.61511062963703633</v>
      </c>
    </row>
    <row r="1704" spans="2:3">
      <c r="B1704" s="3">
        <f t="shared" ca="1" si="26"/>
        <v>9.5687008531173512E-2</v>
      </c>
      <c r="C1704" s="3">
        <f ca="1"/>
        <v>-0.91957558220708879</v>
      </c>
    </row>
    <row r="1705" spans="2:3">
      <c r="B1705" s="3">
        <f t="shared" ca="1" si="26"/>
        <v>0.12440016816624289</v>
      </c>
      <c r="C1705" s="3">
        <f ca="1"/>
        <v>-0.45980446777958495</v>
      </c>
    </row>
    <row r="1706" spans="2:3">
      <c r="B1706" s="3">
        <f t="shared" ca="1" si="26"/>
        <v>0.29916815739575264</v>
      </c>
      <c r="C1706" s="3">
        <f ca="1"/>
        <v>1.4196165521528625</v>
      </c>
    </row>
    <row r="1707" spans="2:3">
      <c r="B1707" s="3">
        <f t="shared" ca="1" si="26"/>
        <v>0.24790698231870056</v>
      </c>
      <c r="C1707" s="3">
        <f ca="1"/>
        <v>0.956727251932036</v>
      </c>
    </row>
    <row r="1708" spans="2:3">
      <c r="B1708" s="3">
        <f t="shared" ca="1" si="26"/>
        <v>6.3021137911836056E-2</v>
      </c>
      <c r="C1708" s="3">
        <f ca="1"/>
        <v>-1.5896903971013749</v>
      </c>
    </row>
    <row r="1709" spans="2:3">
      <c r="B1709" s="3">
        <f t="shared" ca="1" si="26"/>
        <v>0.34675323607150987</v>
      </c>
      <c r="C1709" s="3">
        <f ca="1"/>
        <v>1.8176969975706736</v>
      </c>
    </row>
    <row r="1710" spans="2:3">
      <c r="B1710" s="3">
        <f t="shared" ca="1" si="26"/>
        <v>0.41369494568474685</v>
      </c>
      <c r="C1710" s="3">
        <f ca="1"/>
        <v>2.3458489879880426</v>
      </c>
    </row>
    <row r="1711" spans="2:3">
      <c r="B1711" s="3">
        <f t="shared" ca="1" si="26"/>
        <v>0.93374123493374594</v>
      </c>
      <c r="C1711" s="3">
        <f ca="1"/>
        <v>7.5127439135979968</v>
      </c>
    </row>
    <row r="1712" spans="2:3">
      <c r="B1712" s="3">
        <f t="shared" ca="1" si="26"/>
        <v>7.3119579619603026E-2</v>
      </c>
      <c r="C1712" s="3">
        <f ca="1"/>
        <v>-1.3588335532926505</v>
      </c>
    </row>
    <row r="1713" spans="2:3">
      <c r="B1713" s="3">
        <f t="shared" ca="1" si="26"/>
        <v>0.75561741986135478</v>
      </c>
      <c r="C1713" s="3">
        <f ca="1"/>
        <v>5.076822546820658</v>
      </c>
    </row>
    <row r="1714" spans="2:3">
      <c r="B1714" s="3">
        <f t="shared" ca="1" si="26"/>
        <v>8.1429061970542671E-2</v>
      </c>
      <c r="C1714" s="3">
        <f ca="1"/>
        <v>-1.1865695977347706</v>
      </c>
    </row>
    <row r="1715" spans="2:3">
      <c r="B1715" s="3">
        <f t="shared" ca="1" si="26"/>
        <v>6.5580760006424543E-2</v>
      </c>
      <c r="C1715" s="3">
        <f ca="1"/>
        <v>-1.5286120254492213</v>
      </c>
    </row>
    <row r="1716" spans="2:3">
      <c r="B1716" s="3">
        <f t="shared" ca="1" si="26"/>
        <v>0.98788698161850697</v>
      </c>
      <c r="C1716" s="3">
        <f ca="1"/>
        <v>9.7605764046591634</v>
      </c>
    </row>
    <row r="1717" spans="2:3">
      <c r="B1717" s="3">
        <f t="shared" ca="1" si="26"/>
        <v>0.20000064880420387</v>
      </c>
      <c r="C1717" s="3">
        <f ca="1"/>
        <v>0.47514325169361005</v>
      </c>
    </row>
    <row r="1718" spans="2:3">
      <c r="B1718" s="3">
        <f t="shared" ca="1" si="26"/>
        <v>0.56128249705850553</v>
      </c>
      <c r="C1718" s="3">
        <f ca="1"/>
        <v>3.4626648217326883</v>
      </c>
    </row>
    <row r="1719" spans="2:3">
      <c r="B1719" s="3">
        <f t="shared" ca="1" si="26"/>
        <v>0.83387764010347876</v>
      </c>
      <c r="C1719" s="3">
        <f ca="1"/>
        <v>5.9088071782230447</v>
      </c>
    </row>
    <row r="1720" spans="2:3">
      <c r="B1720" s="3">
        <f t="shared" ca="1" si="26"/>
        <v>0.48586748743607544</v>
      </c>
      <c r="C1720" s="3">
        <f ca="1"/>
        <v>2.8937028956036532</v>
      </c>
    </row>
    <row r="1721" spans="2:3">
      <c r="B1721" s="3">
        <f t="shared" ca="1" si="26"/>
        <v>0.67959422941700964</v>
      </c>
      <c r="C1721" s="3">
        <f ca="1"/>
        <v>4.3996932881219184</v>
      </c>
    </row>
    <row r="1722" spans="2:3">
      <c r="B1722" s="3">
        <f t="shared" ca="1" si="26"/>
        <v>0.55286531320555476</v>
      </c>
      <c r="C1722" s="3">
        <f ca="1"/>
        <v>3.3987117338586388</v>
      </c>
    </row>
    <row r="1723" spans="2:3">
      <c r="B1723" s="3">
        <f t="shared" ca="1" si="26"/>
        <v>0.81939322627654687</v>
      </c>
      <c r="C1723" s="3">
        <f ca="1"/>
        <v>5.7391653898551684</v>
      </c>
    </row>
    <row r="1724" spans="2:3">
      <c r="B1724" s="3">
        <f t="shared" ca="1" si="26"/>
        <v>0.51135106122480567</v>
      </c>
      <c r="C1724" s="3">
        <f ca="1"/>
        <v>3.0853701935649451</v>
      </c>
    </row>
    <row r="1725" spans="2:3">
      <c r="B1725" s="3">
        <f t="shared" ca="1" si="26"/>
        <v>0.62389144319987988</v>
      </c>
      <c r="C1725" s="3">
        <f ca="1"/>
        <v>3.9471518238925913</v>
      </c>
    </row>
    <row r="1726" spans="2:3">
      <c r="B1726" s="3">
        <f t="shared" ca="1" si="26"/>
        <v>0.5235316667511215</v>
      </c>
      <c r="C1726" s="3">
        <f ca="1"/>
        <v>3.1770581607595236</v>
      </c>
    </row>
    <row r="1727" spans="2:3">
      <c r="B1727" s="3">
        <f t="shared" ca="1" si="26"/>
        <v>0.60030335920708433</v>
      </c>
      <c r="C1727" s="3">
        <f ca="1"/>
        <v>3.7623971676648611</v>
      </c>
    </row>
    <row r="1728" spans="2:3">
      <c r="B1728" s="3">
        <f t="shared" ca="1" si="26"/>
        <v>0.63283938274361107</v>
      </c>
      <c r="C1728" s="3">
        <f ca="1"/>
        <v>4.018148956123488</v>
      </c>
    </row>
    <row r="1729" spans="2:3">
      <c r="B1729" s="3">
        <f t="shared" ca="1" si="26"/>
        <v>0.41022267437901372</v>
      </c>
      <c r="C1729" s="3">
        <f ca="1"/>
        <v>2.3190833595622298</v>
      </c>
    </row>
    <row r="1730" spans="2:3">
      <c r="B1730" s="3">
        <f t="shared" ca="1" si="26"/>
        <v>0.12693594383900975</v>
      </c>
      <c r="C1730" s="3">
        <f ca="1"/>
        <v>-0.42298583644538557</v>
      </c>
    </row>
    <row r="1731" spans="2:3">
      <c r="B1731" s="3">
        <f t="shared" ca="1" si="26"/>
        <v>0.84910513993590919</v>
      </c>
      <c r="C1731" s="3">
        <f ca="1"/>
        <v>6.0978090227250057</v>
      </c>
    </row>
    <row r="1732" spans="2:3">
      <c r="B1732" s="3">
        <f t="shared" ca="1" si="26"/>
        <v>0.15971572194497463</v>
      </c>
      <c r="C1732" s="3">
        <f ca="1"/>
        <v>1.3119202739947156E-2</v>
      </c>
    </row>
    <row r="1733" spans="2:3">
      <c r="B1733" s="3">
        <f t="shared" ref="B1733:B1796" ca="1" si="27">RAND()</f>
        <v>0.12777036996480262</v>
      </c>
      <c r="C1733" s="3">
        <f ca="1"/>
        <v>-0.41098238742943272</v>
      </c>
    </row>
    <row r="1734" spans="2:3">
      <c r="B1734" s="3">
        <f t="shared" ca="1" si="27"/>
        <v>0.5446384175812623</v>
      </c>
      <c r="C1734" s="3">
        <f ca="1"/>
        <v>3.3363792771986751</v>
      </c>
    </row>
    <row r="1735" spans="2:3">
      <c r="B1735" s="3">
        <f t="shared" ca="1" si="27"/>
        <v>0.77707122225223968</v>
      </c>
      <c r="C1735" s="3">
        <f ca="1"/>
        <v>5.2870177415219537</v>
      </c>
    </row>
    <row r="1736" spans="2:3">
      <c r="B1736" s="3">
        <f t="shared" ca="1" si="27"/>
        <v>0.70690122208347317</v>
      </c>
      <c r="C1736" s="3">
        <f ca="1"/>
        <v>4.6330634739566152</v>
      </c>
    </row>
    <row r="1737" spans="2:3">
      <c r="B1737" s="3">
        <f t="shared" ca="1" si="27"/>
        <v>0.11281658608329559</v>
      </c>
      <c r="C1737" s="3">
        <f ca="1"/>
        <v>-0.63505351923464071</v>
      </c>
    </row>
    <row r="1738" spans="2:3">
      <c r="B1738" s="3">
        <f t="shared" ca="1" si="27"/>
        <v>0.13548600232046371</v>
      </c>
      <c r="C1738" s="3">
        <f ca="1"/>
        <v>-0.30248068048384047</v>
      </c>
    </row>
    <row r="1739" spans="2:3">
      <c r="B1739" s="3">
        <f t="shared" ca="1" si="27"/>
        <v>0.12813480622291584</v>
      </c>
      <c r="C1739" s="3">
        <f ca="1"/>
        <v>-0.40575696752264001</v>
      </c>
    </row>
    <row r="1740" spans="2:3">
      <c r="B1740" s="3">
        <f t="shared" ca="1" si="27"/>
        <v>0.93635776567343898</v>
      </c>
      <c r="C1740" s="3">
        <f ca="1"/>
        <v>7.5746948677826378</v>
      </c>
    </row>
    <row r="1741" spans="2:3">
      <c r="B1741" s="3">
        <f t="shared" ca="1" si="27"/>
        <v>0.83588833058726164</v>
      </c>
      <c r="C1741" s="3">
        <f ca="1"/>
        <v>5.933096258309325</v>
      </c>
    </row>
    <row r="1742" spans="2:3">
      <c r="B1742" s="3">
        <f t="shared" ca="1" si="27"/>
        <v>0.90084533282970325</v>
      </c>
      <c r="C1742" s="3">
        <f ca="1"/>
        <v>6.859149808904748</v>
      </c>
    </row>
    <row r="1743" spans="2:3">
      <c r="B1743" s="3">
        <f t="shared" ca="1" si="27"/>
        <v>0.54987110128487771</v>
      </c>
      <c r="C1743" s="3">
        <f ca="1"/>
        <v>3.376007073728732</v>
      </c>
    </row>
    <row r="1744" spans="2:3">
      <c r="B1744" s="3">
        <f t="shared" ca="1" si="27"/>
        <v>0.90815551226632507</v>
      </c>
      <c r="C1744" s="3">
        <f ca="1"/>
        <v>6.9884462272477812</v>
      </c>
    </row>
    <row r="1745" spans="2:3">
      <c r="B1745" s="3">
        <f t="shared" ca="1" si="27"/>
        <v>0.2221280807805629</v>
      </c>
      <c r="C1745" s="3">
        <f ca="1"/>
        <v>0.70492249882049052</v>
      </c>
    </row>
    <row r="1746" spans="2:3">
      <c r="B1746" s="3">
        <f t="shared" ca="1" si="27"/>
        <v>0.12596997946287136</v>
      </c>
      <c r="C1746" s="3">
        <f ca="1"/>
        <v>-0.4369502975125874</v>
      </c>
    </row>
    <row r="1747" spans="2:3">
      <c r="B1747" s="3">
        <f t="shared" ca="1" si="27"/>
        <v>7.2133754019658047E-2</v>
      </c>
      <c r="C1747" s="3">
        <f ca="1"/>
        <v>-1.3802463376529133</v>
      </c>
    </row>
    <row r="1748" spans="2:3">
      <c r="B1748" s="3">
        <f t="shared" ca="1" si="27"/>
        <v>0.91137485477170121</v>
      </c>
      <c r="C1748" s="3">
        <f ca="1"/>
        <v>7.0478096961101908</v>
      </c>
    </row>
    <row r="1749" spans="2:3">
      <c r="B1749" s="3">
        <f t="shared" ca="1" si="27"/>
        <v>0.3184545976835812</v>
      </c>
      <c r="C1749" s="3">
        <f ca="1"/>
        <v>1.5839260554724539</v>
      </c>
    </row>
    <row r="1750" spans="2:3">
      <c r="B1750" s="3">
        <f t="shared" ca="1" si="27"/>
        <v>0.90509375203344367</v>
      </c>
      <c r="C1750" s="3">
        <f ca="1"/>
        <v>6.9334019972446468</v>
      </c>
    </row>
    <row r="1751" spans="2:3">
      <c r="B1751" s="3">
        <f t="shared" ca="1" si="27"/>
        <v>0.11018968930849693</v>
      </c>
      <c r="C1751" s="3">
        <f ca="1"/>
        <v>-0.67655984585022955</v>
      </c>
    </row>
    <row r="1752" spans="2:3">
      <c r="B1752" s="3">
        <f t="shared" ca="1" si="27"/>
        <v>0.36906085171414671</v>
      </c>
      <c r="C1752" s="3">
        <f ca="1"/>
        <v>1.9969748060719421</v>
      </c>
    </row>
    <row r="1753" spans="2:3">
      <c r="B1753" s="3">
        <f t="shared" ca="1" si="27"/>
        <v>0.76666082077134956</v>
      </c>
      <c r="C1753" s="3">
        <f ca="1"/>
        <v>5.1836825776936113</v>
      </c>
    </row>
    <row r="1754" spans="2:3">
      <c r="B1754" s="3">
        <f t="shared" ca="1" si="27"/>
        <v>0.13985009727002662</v>
      </c>
      <c r="C1754" s="3">
        <f ca="1"/>
        <v>-0.24297922180102649</v>
      </c>
    </row>
    <row r="1755" spans="2:3">
      <c r="B1755" s="3">
        <f t="shared" ca="1" si="27"/>
        <v>0.13276706670327043</v>
      </c>
      <c r="C1755" s="3">
        <f ca="1"/>
        <v>-0.340217761396572</v>
      </c>
    </row>
    <row r="1756" spans="2:3">
      <c r="B1756" s="3">
        <f t="shared" ca="1" si="27"/>
        <v>0.87495282741714508</v>
      </c>
      <c r="C1756" s="3">
        <f ca="1"/>
        <v>6.4503607635530624</v>
      </c>
    </row>
    <row r="1757" spans="2:3">
      <c r="B1757" s="3">
        <f t="shared" ca="1" si="27"/>
        <v>0.22694195188213295</v>
      </c>
      <c r="C1757" s="3">
        <f ca="1"/>
        <v>0.75313288563032099</v>
      </c>
    </row>
    <row r="1758" spans="2:3">
      <c r="B1758" s="3">
        <f t="shared" ca="1" si="27"/>
        <v>0.45877326286114517</v>
      </c>
      <c r="C1758" s="3">
        <f ca="1"/>
        <v>2.689425819390459</v>
      </c>
    </row>
    <row r="1759" spans="2:3">
      <c r="B1759" s="3">
        <f t="shared" ca="1" si="27"/>
        <v>0.76630995224673848</v>
      </c>
      <c r="C1759" s="3">
        <f ca="1"/>
        <v>5.1802452123697744</v>
      </c>
    </row>
    <row r="1760" spans="2:3">
      <c r="B1760" s="3">
        <f t="shared" ca="1" si="27"/>
        <v>0.8055774237910861</v>
      </c>
      <c r="C1760" s="3">
        <f ca="1"/>
        <v>5.5851407311889565</v>
      </c>
    </row>
    <row r="1761" spans="2:3">
      <c r="B1761" s="3">
        <f t="shared" ca="1" si="27"/>
        <v>0.18982756510471666</v>
      </c>
      <c r="C1761" s="3">
        <f ca="1"/>
        <v>0.36440427889781501</v>
      </c>
    </row>
    <row r="1762" spans="2:3">
      <c r="B1762" s="3">
        <f t="shared" ca="1" si="27"/>
        <v>0.35311060971099717</v>
      </c>
      <c r="C1762" s="3">
        <f ca="1"/>
        <v>1.8691922109723242</v>
      </c>
    </row>
    <row r="1763" spans="2:3">
      <c r="B1763" s="3">
        <f t="shared" ca="1" si="27"/>
        <v>0.51725601346075423</v>
      </c>
      <c r="C1763" s="3">
        <f ca="1"/>
        <v>3.129803723555046</v>
      </c>
    </row>
    <row r="1764" spans="2:3">
      <c r="B1764" s="3">
        <f t="shared" ca="1" si="27"/>
        <v>0.35545242964983736</v>
      </c>
      <c r="C1764" s="3">
        <f ca="1"/>
        <v>1.8880766745190287</v>
      </c>
    </row>
    <row r="1765" spans="2:3">
      <c r="B1765" s="3">
        <f t="shared" ca="1" si="27"/>
        <v>0.36937783225598386</v>
      </c>
      <c r="C1765" s="3">
        <f ca="1"/>
        <v>1.9994951309221713</v>
      </c>
    </row>
    <row r="1766" spans="2:3">
      <c r="B1766" s="3">
        <f t="shared" ca="1" si="27"/>
        <v>0.56264239639513336</v>
      </c>
      <c r="C1766" s="3">
        <f ca="1"/>
        <v>3.473016220883459</v>
      </c>
    </row>
    <row r="1767" spans="2:3">
      <c r="B1767" s="3">
        <f t="shared" ca="1" si="27"/>
        <v>0.21570343016965088</v>
      </c>
      <c r="C1767" s="3">
        <f ca="1"/>
        <v>0.6396405142096282</v>
      </c>
    </row>
    <row r="1768" spans="2:3">
      <c r="B1768" s="3">
        <f t="shared" ca="1" si="27"/>
        <v>0.42827990102213853</v>
      </c>
      <c r="C1768" s="3">
        <f ca="1"/>
        <v>2.4577346791754637</v>
      </c>
    </row>
    <row r="1769" spans="2:3">
      <c r="B1769" s="3">
        <f t="shared" ca="1" si="27"/>
        <v>0.46642353805478765</v>
      </c>
      <c r="C1769" s="3">
        <f ca="1"/>
        <v>2.7472100440048282</v>
      </c>
    </row>
    <row r="1770" spans="2:3">
      <c r="B1770" s="3">
        <f t="shared" ca="1" si="27"/>
        <v>0.28811827013259661</v>
      </c>
      <c r="C1770" s="3">
        <f ca="1"/>
        <v>1.3233288822655773</v>
      </c>
    </row>
    <row r="1771" spans="2:3">
      <c r="B1771" s="3">
        <f t="shared" ca="1" si="27"/>
        <v>4.9441403803568873E-2</v>
      </c>
      <c r="C1771" s="3">
        <f ca="1"/>
        <v>-1.950882165356596</v>
      </c>
    </row>
    <row r="1772" spans="2:3">
      <c r="B1772" s="3">
        <f t="shared" ca="1" si="27"/>
        <v>0.93847354431035002</v>
      </c>
      <c r="C1772" s="3">
        <f ca="1"/>
        <v>7.6262553475251824</v>
      </c>
    </row>
    <row r="1773" spans="2:3">
      <c r="B1773" s="3">
        <f t="shared" ca="1" si="27"/>
        <v>0.61835319071670269</v>
      </c>
      <c r="C1773" s="3">
        <f ca="1"/>
        <v>3.9034755599111834</v>
      </c>
    </row>
    <row r="1774" spans="2:3">
      <c r="B1774" s="3">
        <f t="shared" ca="1" si="27"/>
        <v>0.69737467703843403</v>
      </c>
      <c r="C1774" s="3">
        <f ca="1"/>
        <v>4.5505939499342336</v>
      </c>
    </row>
    <row r="1775" spans="2:3">
      <c r="B1775" s="3">
        <f t="shared" ca="1" si="27"/>
        <v>0.67402939580683263</v>
      </c>
      <c r="C1775" s="3">
        <f ca="1"/>
        <v>4.3532012184236493</v>
      </c>
    </row>
    <row r="1776" spans="2:3">
      <c r="B1776" s="3">
        <f t="shared" ca="1" si="27"/>
        <v>0.6717816247728805</v>
      </c>
      <c r="C1776" s="3">
        <f ca="1"/>
        <v>4.3345143332524785</v>
      </c>
    </row>
    <row r="1777" spans="2:3">
      <c r="B1777" s="3">
        <f t="shared" ca="1" si="27"/>
        <v>0.65178220157379674</v>
      </c>
      <c r="C1777" s="3">
        <f ca="1"/>
        <v>4.1704095693984993</v>
      </c>
    </row>
    <row r="1778" spans="2:3">
      <c r="B1778" s="3">
        <f t="shared" ca="1" si="27"/>
        <v>0.16140097357310723</v>
      </c>
      <c r="C1778" s="3">
        <f ca="1"/>
        <v>3.3850987461109483E-2</v>
      </c>
    </row>
    <row r="1779" spans="2:3">
      <c r="B1779" s="3">
        <f t="shared" ca="1" si="27"/>
        <v>0.57764795960970816</v>
      </c>
      <c r="C1779" s="3">
        <f ca="1"/>
        <v>3.5876400418764316</v>
      </c>
    </row>
    <row r="1780" spans="2:3">
      <c r="B1780" s="3">
        <f t="shared" ca="1" si="27"/>
        <v>5.7878708146256508E-2</v>
      </c>
      <c r="C1780" s="3">
        <f ca="1"/>
        <v>-1.7184999842577664</v>
      </c>
    </row>
    <row r="1781" spans="2:3">
      <c r="B1781" s="3">
        <f t="shared" ca="1" si="27"/>
        <v>0.99552667808960515</v>
      </c>
      <c r="C1781" s="3">
        <f ca="1"/>
        <v>10.842258864503245</v>
      </c>
    </row>
    <row r="1782" spans="2:3">
      <c r="B1782" s="3">
        <f t="shared" ca="1" si="27"/>
        <v>0.69223294610257724</v>
      </c>
      <c r="C1782" s="3">
        <f ca="1"/>
        <v>4.5065690135315633</v>
      </c>
    </row>
    <row r="1783" spans="2:3">
      <c r="B1783" s="3">
        <f t="shared" ca="1" si="27"/>
        <v>0.38152604540139201</v>
      </c>
      <c r="C1783" s="3">
        <f ca="1"/>
        <v>2.0955741341115917</v>
      </c>
    </row>
    <row r="1784" spans="2:3">
      <c r="B1784" s="3">
        <f t="shared" ca="1" si="27"/>
        <v>0.46568683545006695</v>
      </c>
      <c r="C1784" s="3">
        <f ca="1"/>
        <v>2.7416499854372285</v>
      </c>
    </row>
    <row r="1785" spans="2:3">
      <c r="B1785" s="3">
        <f t="shared" ca="1" si="27"/>
        <v>0.18209688762686349</v>
      </c>
      <c r="C1785" s="3">
        <f ca="1"/>
        <v>0.27779129331239849</v>
      </c>
    </row>
    <row r="1786" spans="2:3">
      <c r="B1786" s="3">
        <f t="shared" ca="1" si="27"/>
        <v>0.64883285083227182</v>
      </c>
      <c r="C1786" s="3">
        <f ca="1"/>
        <v>4.1465139404261109</v>
      </c>
    </row>
    <row r="1787" spans="2:3">
      <c r="B1787" s="3">
        <f t="shared" ca="1" si="27"/>
        <v>0.51458005126275264</v>
      </c>
      <c r="C1787" s="3">
        <f ca="1"/>
        <v>3.1096647247826619</v>
      </c>
    </row>
    <row r="1788" spans="2:3">
      <c r="B1788" s="3">
        <f t="shared" ca="1" si="27"/>
        <v>0.9186173905719035</v>
      </c>
      <c r="C1788" s="3">
        <f ca="1"/>
        <v>7.187494732762941</v>
      </c>
    </row>
    <row r="1789" spans="2:3">
      <c r="B1789" s="3">
        <f t="shared" ca="1" si="27"/>
        <v>0.64161361686720264</v>
      </c>
      <c r="C1789" s="3">
        <f ca="1"/>
        <v>4.0883258124491855</v>
      </c>
    </row>
    <row r="1790" spans="2:3">
      <c r="B1790" s="3">
        <f t="shared" ca="1" si="27"/>
        <v>0.22675420452224759</v>
      </c>
      <c r="C1790" s="3">
        <f ca="1"/>
        <v>0.75126353054897521</v>
      </c>
    </row>
    <row r="1791" spans="2:3">
      <c r="B1791" s="3">
        <f t="shared" ca="1" si="27"/>
        <v>8.2323759008908648E-2</v>
      </c>
      <c r="C1791" s="3">
        <f ca="1"/>
        <v>-1.1688282173821962</v>
      </c>
    </row>
    <row r="1792" spans="2:3">
      <c r="B1792" s="3">
        <f t="shared" ca="1" si="27"/>
        <v>0.63340231739071351</v>
      </c>
      <c r="C1792" s="3">
        <f ca="1"/>
        <v>4.0226342479337216</v>
      </c>
    </row>
    <row r="1793" spans="2:3">
      <c r="B1793" s="3">
        <f t="shared" ca="1" si="27"/>
        <v>0.3335073403720541</v>
      </c>
      <c r="C1793" s="3">
        <f ca="1"/>
        <v>1.7092536567458814</v>
      </c>
    </row>
    <row r="1794" spans="2:3">
      <c r="B1794" s="3">
        <f t="shared" ca="1" si="27"/>
        <v>0.49016524949178031</v>
      </c>
      <c r="C1794" s="3">
        <f ca="1"/>
        <v>2.926036316484327</v>
      </c>
    </row>
    <row r="1795" spans="2:3">
      <c r="B1795" s="3">
        <f t="shared" ca="1" si="27"/>
        <v>1.2835638546908057E-2</v>
      </c>
      <c r="C1795" s="3">
        <f ca="1"/>
        <v>-3.6934462665857861</v>
      </c>
    </row>
    <row r="1796" spans="2:3">
      <c r="B1796" s="3">
        <f t="shared" ca="1" si="27"/>
        <v>0.44588842693074482</v>
      </c>
      <c r="C1796" s="3">
        <f ca="1"/>
        <v>2.5918314040238943</v>
      </c>
    </row>
    <row r="1797" spans="2:3">
      <c r="B1797" s="3">
        <f t="shared" ref="B1797:B1860" ca="1" si="28">RAND()</f>
        <v>0.24829288511541225</v>
      </c>
      <c r="C1797" s="3">
        <f ca="1"/>
        <v>0.96038522234136936</v>
      </c>
    </row>
    <row r="1798" spans="2:3">
      <c r="B1798" s="3">
        <f t="shared" ca="1" si="28"/>
        <v>0.26407684568830836</v>
      </c>
      <c r="C1798" s="3">
        <f ca="1"/>
        <v>1.1075192023101919</v>
      </c>
    </row>
    <row r="1799" spans="2:3">
      <c r="B1799" s="3">
        <f t="shared" ca="1" si="28"/>
        <v>3.729292667626849E-2</v>
      </c>
      <c r="C1799" s="3">
        <f ca="1"/>
        <v>-2.3490082927561788</v>
      </c>
    </row>
    <row r="1800" spans="2:3">
      <c r="B1800" s="3">
        <f t="shared" ca="1" si="28"/>
        <v>2.8542414554687978E-2</v>
      </c>
      <c r="C1800" s="3">
        <f ca="1"/>
        <v>-2.7079821926096699</v>
      </c>
    </row>
    <row r="1801" spans="2:3">
      <c r="B1801" s="3">
        <f t="shared" ca="1" si="28"/>
        <v>0.12231832114693331</v>
      </c>
      <c r="C1801" s="3">
        <f ca="1"/>
        <v>-0.4904264296593337</v>
      </c>
    </row>
    <row r="1802" spans="2:3">
      <c r="B1802" s="3">
        <f t="shared" ca="1" si="28"/>
        <v>0.13037681305634774</v>
      </c>
      <c r="C1802" s="3">
        <f ca="1"/>
        <v>-0.3738350115755571</v>
      </c>
    </row>
    <row r="1803" spans="2:3">
      <c r="B1803" s="3">
        <f t="shared" ca="1" si="28"/>
        <v>0.79863966222712179</v>
      </c>
      <c r="C1803" s="3">
        <f ca="1"/>
        <v>5.5103163387215748</v>
      </c>
    </row>
    <row r="1804" spans="2:3">
      <c r="B1804" s="3">
        <f t="shared" ca="1" si="28"/>
        <v>0.28838956071591748</v>
      </c>
      <c r="C1804" s="3">
        <f ca="1"/>
        <v>1.3257132721351979</v>
      </c>
    </row>
    <row r="1805" spans="2:3">
      <c r="B1805" s="3">
        <f t="shared" ca="1" si="28"/>
        <v>0.81068584506102492</v>
      </c>
      <c r="C1805" s="3">
        <f ca="1"/>
        <v>5.6412794782136402</v>
      </c>
    </row>
    <row r="1806" spans="2:3">
      <c r="B1806" s="3">
        <f t="shared" ca="1" si="28"/>
        <v>0.24532960602680121</v>
      </c>
      <c r="C1806" s="3">
        <f ca="1"/>
        <v>0.93221784038779454</v>
      </c>
    </row>
    <row r="1807" spans="2:3">
      <c r="B1807" s="3">
        <f t="shared" ca="1" si="28"/>
        <v>0.64539957091589639</v>
      </c>
      <c r="C1807" s="3">
        <f ca="1"/>
        <v>4.1187887308924065</v>
      </c>
    </row>
    <row r="1808" spans="2:3">
      <c r="B1808" s="3">
        <f t="shared" ca="1" si="28"/>
        <v>0.44980090446009058</v>
      </c>
      <c r="C1808" s="3">
        <f ca="1"/>
        <v>2.6215068685790008</v>
      </c>
    </row>
    <row r="1809" spans="2:3">
      <c r="B1809" s="3">
        <f t="shared" ca="1" si="28"/>
        <v>0.2677419262953149</v>
      </c>
      <c r="C1809" s="3">
        <f ca="1"/>
        <v>1.1410300088572116</v>
      </c>
    </row>
    <row r="1810" spans="2:3">
      <c r="B1810" s="3">
        <f t="shared" ca="1" si="28"/>
        <v>0.33169686668063314</v>
      </c>
      <c r="C1810" s="3">
        <f ca="1"/>
        <v>1.6943027433395494</v>
      </c>
    </row>
    <row r="1811" spans="2:3">
      <c r="B1811" s="3">
        <f t="shared" ca="1" si="28"/>
        <v>0.72013259339695523</v>
      </c>
      <c r="C1811" s="3">
        <f ca="1"/>
        <v>4.7497063348836486</v>
      </c>
    </row>
    <row r="1812" spans="2:3">
      <c r="B1812" s="3">
        <f t="shared" ca="1" si="28"/>
        <v>0.69582204532974945</v>
      </c>
      <c r="C1812" s="3">
        <f ca="1"/>
        <v>4.5372650901602185</v>
      </c>
    </row>
    <row r="1813" spans="2:3">
      <c r="B1813" s="3">
        <f t="shared" ca="1" si="28"/>
        <v>0.95150607529380227</v>
      </c>
      <c r="C1813" s="3">
        <f ca="1"/>
        <v>7.978905796115102</v>
      </c>
    </row>
    <row r="1814" spans="2:3">
      <c r="B1814" s="3">
        <f t="shared" ca="1" si="28"/>
        <v>0.8624293370831313</v>
      </c>
      <c r="C1814" s="3">
        <f ca="1"/>
        <v>6.2738970805321541</v>
      </c>
    </row>
    <row r="1815" spans="2:3">
      <c r="B1815" s="3">
        <f t="shared" ca="1" si="28"/>
        <v>0.7364251308613593</v>
      </c>
      <c r="C1815" s="3">
        <f ca="1"/>
        <v>4.8970888491532349</v>
      </c>
    </row>
    <row r="1816" spans="2:3">
      <c r="B1816" s="3">
        <f t="shared" ca="1" si="28"/>
        <v>0.86779049063789282</v>
      </c>
      <c r="C1816" s="3">
        <f ca="1"/>
        <v>6.3480218379214035</v>
      </c>
    </row>
    <row r="1817" spans="2:3">
      <c r="B1817" s="3">
        <f t="shared" ca="1" si="28"/>
        <v>0.42556087742474191</v>
      </c>
      <c r="C1817" s="3">
        <f ca="1"/>
        <v>2.4369379789694179</v>
      </c>
    </row>
    <row r="1818" spans="2:3">
      <c r="B1818" s="3">
        <f t="shared" ca="1" si="28"/>
        <v>0.63658872814688106</v>
      </c>
      <c r="C1818" s="3">
        <f ca="1"/>
        <v>4.0480660734652307</v>
      </c>
    </row>
    <row r="1819" spans="2:3">
      <c r="B1819" s="3">
        <f t="shared" ca="1" si="28"/>
        <v>3.9207680621647145E-2</v>
      </c>
      <c r="C1819" s="3">
        <f ca="1"/>
        <v>-2.2798663358745115</v>
      </c>
    </row>
    <row r="1820" spans="2:3">
      <c r="B1820" s="3">
        <f t="shared" ca="1" si="28"/>
        <v>0.86740857287366957</v>
      </c>
      <c r="C1820" s="3">
        <f ca="1"/>
        <v>6.3426737313528063</v>
      </c>
    </row>
    <row r="1821" spans="2:3">
      <c r="B1821" s="3">
        <f t="shared" ca="1" si="28"/>
        <v>0.79004066345620017</v>
      </c>
      <c r="C1821" s="3">
        <f ca="1"/>
        <v>5.4196870469774971</v>
      </c>
    </row>
    <row r="1822" spans="2:3">
      <c r="B1822" s="3">
        <f t="shared" ca="1" si="28"/>
        <v>0.13825640351269319</v>
      </c>
      <c r="C1822" s="3">
        <f ca="1"/>
        <v>-0.26455933823417066</v>
      </c>
    </row>
    <row r="1823" spans="2:3">
      <c r="B1823" s="3">
        <f t="shared" ca="1" si="28"/>
        <v>0.31892960103944878</v>
      </c>
      <c r="C1823" s="3">
        <f ca="1"/>
        <v>1.5879177159247044</v>
      </c>
    </row>
    <row r="1824" spans="2:3">
      <c r="B1824" s="3">
        <f t="shared" ca="1" si="28"/>
        <v>0.77719073472890676</v>
      </c>
      <c r="C1824" s="3">
        <f ca="1"/>
        <v>5.2882196967879382</v>
      </c>
    </row>
    <row r="1825" spans="2:3">
      <c r="B1825" s="3">
        <f t="shared" ca="1" si="28"/>
        <v>0.75474953322637051</v>
      </c>
      <c r="C1825" s="3">
        <f ca="1"/>
        <v>5.0685369097140534</v>
      </c>
    </row>
    <row r="1826" spans="2:3">
      <c r="B1826" s="3">
        <f t="shared" ca="1" si="28"/>
        <v>0.44010961802309245</v>
      </c>
      <c r="C1826" s="3">
        <f ca="1"/>
        <v>2.5479260984375003</v>
      </c>
    </row>
    <row r="1827" spans="2:3">
      <c r="B1827" s="3">
        <f t="shared" ca="1" si="28"/>
        <v>5.9642518845831494E-2</v>
      </c>
      <c r="C1827" s="3">
        <f ca="1"/>
        <v>-1.6733446927323969</v>
      </c>
    </row>
    <row r="1828" spans="2:3">
      <c r="B1828" s="3">
        <f t="shared" ca="1" si="28"/>
        <v>0.23500055414710397</v>
      </c>
      <c r="C1828" s="3">
        <f ca="1"/>
        <v>0.83256825402089962</v>
      </c>
    </row>
    <row r="1829" spans="2:3">
      <c r="B1829" s="3">
        <f t="shared" ca="1" si="28"/>
        <v>0.85843081558422818</v>
      </c>
      <c r="C1829" s="3">
        <f ca="1"/>
        <v>6.2198877358424518</v>
      </c>
    </row>
    <row r="1830" spans="2:3">
      <c r="B1830" s="3">
        <f t="shared" ca="1" si="28"/>
        <v>0.71081311031499794</v>
      </c>
      <c r="C1830" s="3">
        <f ca="1"/>
        <v>4.6672850640905317</v>
      </c>
    </row>
    <row r="1831" spans="2:3">
      <c r="B1831" s="3">
        <f t="shared" ca="1" si="28"/>
        <v>2.7057421816830685E-2</v>
      </c>
      <c r="C1831" s="3">
        <f ca="1"/>
        <v>-2.7777484718983585</v>
      </c>
    </row>
    <row r="1832" spans="2:3">
      <c r="B1832" s="3">
        <f t="shared" ca="1" si="28"/>
        <v>0.16467593156503413</v>
      </c>
      <c r="C1832" s="3">
        <f ca="1"/>
        <v>7.3739372216115484E-2</v>
      </c>
    </row>
    <row r="1833" spans="2:3">
      <c r="B1833" s="3">
        <f t="shared" ca="1" si="28"/>
        <v>0.50441950766752819</v>
      </c>
      <c r="C1833" s="3">
        <f ca="1"/>
        <v>3.033234868436522</v>
      </c>
    </row>
    <row r="1834" spans="2:3">
      <c r="B1834" s="3">
        <f t="shared" ca="1" si="28"/>
        <v>0.84054388343050013</v>
      </c>
      <c r="C1834" s="3">
        <f ca="1"/>
        <v>5.9900871270746965</v>
      </c>
    </row>
    <row r="1835" spans="2:3">
      <c r="B1835" s="3">
        <f t="shared" ca="1" si="28"/>
        <v>0.61824518236819903</v>
      </c>
      <c r="C1835" s="3">
        <f ca="1"/>
        <v>3.902625705604998</v>
      </c>
    </row>
    <row r="1836" spans="2:3">
      <c r="B1836" s="3">
        <f t="shared" ca="1" si="28"/>
        <v>0.4487665450785665</v>
      </c>
      <c r="C1836" s="3">
        <f ca="1"/>
        <v>2.6136651512929872</v>
      </c>
    </row>
    <row r="1837" spans="2:3">
      <c r="B1837" s="3">
        <f t="shared" ca="1" si="28"/>
        <v>0.75018977522232277</v>
      </c>
      <c r="C1837" s="3">
        <f ca="1"/>
        <v>5.025261202681957</v>
      </c>
    </row>
    <row r="1838" spans="2:3">
      <c r="B1838" s="3">
        <f t="shared" ca="1" si="28"/>
        <v>0.82721621233497866</v>
      </c>
      <c r="C1838" s="3">
        <f ca="1"/>
        <v>5.8296647528401904</v>
      </c>
    </row>
    <row r="1839" spans="2:3">
      <c r="B1839" s="3">
        <f t="shared" ca="1" si="28"/>
        <v>0.88784488687222496</v>
      </c>
      <c r="C1839" s="3">
        <f ca="1"/>
        <v>6.6454394594554103</v>
      </c>
    </row>
    <row r="1840" spans="2:3">
      <c r="B1840" s="3">
        <f t="shared" ca="1" si="28"/>
        <v>0.25876647444324108</v>
      </c>
      <c r="C1840" s="3">
        <f ca="1"/>
        <v>1.0585411043584576</v>
      </c>
    </row>
    <row r="1841" spans="2:3">
      <c r="B1841" s="3">
        <f t="shared" ca="1" si="28"/>
        <v>0.23529088681558796</v>
      </c>
      <c r="C1841" s="3">
        <f ca="1"/>
        <v>0.83540162902768778</v>
      </c>
    </row>
    <row r="1842" spans="2:3">
      <c r="B1842" s="3">
        <f t="shared" ca="1" si="28"/>
        <v>0.57616505430330822</v>
      </c>
      <c r="C1842" s="3">
        <f ca="1"/>
        <v>3.5762769571194859</v>
      </c>
    </row>
    <row r="1843" spans="2:3">
      <c r="B1843" s="3">
        <f t="shared" ca="1" si="28"/>
        <v>0.80849068271622249</v>
      </c>
      <c r="C1843" s="3">
        <f ca="1"/>
        <v>5.6170435856084184</v>
      </c>
    </row>
    <row r="1844" spans="2:3">
      <c r="B1844" s="3">
        <f t="shared" ca="1" si="28"/>
        <v>0.72706366400033506</v>
      </c>
      <c r="C1844" s="3">
        <f ca="1"/>
        <v>4.8118690098276184</v>
      </c>
    </row>
    <row r="1845" spans="2:3">
      <c r="B1845" s="3">
        <f t="shared" ca="1" si="28"/>
        <v>0.58903643552711815</v>
      </c>
      <c r="C1845" s="3">
        <f ca="1"/>
        <v>3.6752010911036681</v>
      </c>
    </row>
    <row r="1846" spans="2:3">
      <c r="B1846" s="3">
        <f t="shared" ca="1" si="28"/>
        <v>5.5918021442866728E-3</v>
      </c>
      <c r="C1846" s="3">
        <f ca="1"/>
        <v>-4.6107267905490268</v>
      </c>
    </row>
    <row r="1847" spans="2:3">
      <c r="B1847" s="3">
        <f t="shared" ca="1" si="28"/>
        <v>0.40962638116090921</v>
      </c>
      <c r="C1847" s="3">
        <f ca="1"/>
        <v>2.3144814988332256</v>
      </c>
    </row>
    <row r="1848" spans="2:3">
      <c r="B1848" s="3">
        <f t="shared" ca="1" si="28"/>
        <v>0.74353547532263475</v>
      </c>
      <c r="C1848" s="3">
        <f ca="1"/>
        <v>4.9628510813963125</v>
      </c>
    </row>
    <row r="1849" spans="2:3">
      <c r="B1849" s="3">
        <f t="shared" ca="1" si="28"/>
        <v>0.41021412990027206</v>
      </c>
      <c r="C1849" s="3">
        <f ca="1"/>
        <v>2.319017429348031</v>
      </c>
    </row>
    <row r="1850" spans="2:3">
      <c r="B1850" s="3">
        <f t="shared" ca="1" si="28"/>
        <v>0.49506339889199358</v>
      </c>
      <c r="C1850" s="3">
        <f ca="1"/>
        <v>2.9628763808161596</v>
      </c>
    </row>
    <row r="1851" spans="2:3">
      <c r="B1851" s="3">
        <f t="shared" ca="1" si="28"/>
        <v>0.22242962086039597</v>
      </c>
      <c r="C1851" s="3">
        <f ca="1"/>
        <v>0.70795972189302514</v>
      </c>
    </row>
    <row r="1852" spans="2:3">
      <c r="B1852" s="3">
        <f t="shared" ca="1" si="28"/>
        <v>0.98153631614651726</v>
      </c>
      <c r="C1852" s="3">
        <f ca="1"/>
        <v>9.2596985194776025</v>
      </c>
    </row>
    <row r="1853" spans="2:3">
      <c r="B1853" s="3">
        <f t="shared" ca="1" si="28"/>
        <v>0.48429218378199324</v>
      </c>
      <c r="C1853" s="3">
        <f ca="1"/>
        <v>2.8818484944438021</v>
      </c>
    </row>
    <row r="1854" spans="2:3">
      <c r="B1854" s="3">
        <f t="shared" ca="1" si="28"/>
        <v>0.49516573830472521</v>
      </c>
      <c r="C1854" s="3">
        <f ca="1"/>
        <v>2.9636460191245244</v>
      </c>
    </row>
    <row r="1855" spans="2:3">
      <c r="B1855" s="3">
        <f t="shared" ca="1" si="28"/>
        <v>0.45959616511755153</v>
      </c>
      <c r="C1855" s="3">
        <f ca="1"/>
        <v>2.6956465355467949</v>
      </c>
    </row>
    <row r="1856" spans="2:3">
      <c r="B1856" s="3">
        <f t="shared" ca="1" si="28"/>
        <v>1.1329270064320607E-2</v>
      </c>
      <c r="C1856" s="3">
        <f ca="1"/>
        <v>-3.8374303121178368</v>
      </c>
    </row>
    <row r="1857" spans="2:3">
      <c r="B1857" s="3">
        <f t="shared" ca="1" si="28"/>
        <v>0.86386305521108187</v>
      </c>
      <c r="C1857" s="3">
        <f ca="1"/>
        <v>6.293523241690739</v>
      </c>
    </row>
    <row r="1858" spans="2:3">
      <c r="B1858" s="3">
        <f t="shared" ca="1" si="28"/>
        <v>0.1794024988379167</v>
      </c>
      <c r="C1858" s="3">
        <f ca="1"/>
        <v>0.24706641475871827</v>
      </c>
    </row>
    <row r="1859" spans="2:3">
      <c r="B1859" s="3">
        <f t="shared" ca="1" si="28"/>
        <v>0.92892711346508416</v>
      </c>
      <c r="C1859" s="3">
        <f ca="1"/>
        <v>7.4035411585051127</v>
      </c>
    </row>
    <row r="1860" spans="2:3">
      <c r="B1860" s="3">
        <f t="shared" ca="1" si="28"/>
        <v>0.84365101466871983</v>
      </c>
      <c r="C1860" s="3">
        <f ca="1"/>
        <v>6.028731143332049</v>
      </c>
    </row>
    <row r="1861" spans="2:3">
      <c r="B1861" s="3">
        <f t="shared" ref="B1861:B1924" ca="1" si="29">RAND()</f>
        <v>0.36065947900413908</v>
      </c>
      <c r="C1861" s="3">
        <f ca="1"/>
        <v>1.9299102275269246</v>
      </c>
    </row>
    <row r="1862" spans="2:3">
      <c r="B1862" s="3">
        <f t="shared" ca="1" si="29"/>
        <v>0.55685823315679384</v>
      </c>
      <c r="C1862" s="3">
        <f ca="1"/>
        <v>3.4290252511218244</v>
      </c>
    </row>
    <row r="1863" spans="2:3">
      <c r="B1863" s="3">
        <f t="shared" ca="1" si="29"/>
        <v>0.43157235985742126</v>
      </c>
      <c r="C1863" s="3">
        <f ca="1"/>
        <v>2.4828826119040817</v>
      </c>
    </row>
    <row r="1864" spans="2:3">
      <c r="B1864" s="3">
        <f t="shared" ca="1" si="29"/>
        <v>5.9038459603674487E-2</v>
      </c>
      <c r="C1864" s="3">
        <f ca="1"/>
        <v>-1.688689778465144</v>
      </c>
    </row>
    <row r="1865" spans="2:3">
      <c r="B1865" s="3">
        <f t="shared" ca="1" si="29"/>
        <v>0.8102270940388564</v>
      </c>
      <c r="C1865" s="3">
        <f ca="1"/>
        <v>5.6362003803246585</v>
      </c>
    </row>
    <row r="1866" spans="2:3">
      <c r="B1866" s="3">
        <f t="shared" ca="1" si="29"/>
        <v>0.74675303627721068</v>
      </c>
      <c r="C1866" s="3">
        <f ca="1"/>
        <v>4.9929205981577915</v>
      </c>
    </row>
    <row r="1867" spans="2:3">
      <c r="B1867" s="3">
        <f t="shared" ca="1" si="29"/>
        <v>0.27613225653662865</v>
      </c>
      <c r="C1867" s="3">
        <f ca="1"/>
        <v>1.2168892999594689</v>
      </c>
    </row>
    <row r="1868" spans="2:3">
      <c r="B1868" s="3">
        <f t="shared" ca="1" si="29"/>
        <v>0.18920922735949197</v>
      </c>
      <c r="C1868" s="3">
        <f ca="1"/>
        <v>0.35755774376965066</v>
      </c>
    </row>
    <row r="1869" spans="2:3">
      <c r="B1869" s="3">
        <f t="shared" ca="1" si="29"/>
        <v>7.48316848633932E-2</v>
      </c>
      <c r="C1869" s="3">
        <f ca="1"/>
        <v>-1.3221645916346914</v>
      </c>
    </row>
    <row r="1870" spans="2:3">
      <c r="B1870" s="3">
        <f t="shared" ca="1" si="29"/>
        <v>0.85733190400408532</v>
      </c>
      <c r="C1870" s="3">
        <f ca="1"/>
        <v>6.2052261153816257</v>
      </c>
    </row>
    <row r="1871" spans="2:3">
      <c r="B1871" s="3">
        <f t="shared" ca="1" si="29"/>
        <v>0.69739399865569451</v>
      </c>
      <c r="C1871" s="3">
        <f ca="1"/>
        <v>4.5507600124295422</v>
      </c>
    </row>
    <row r="1872" spans="2:3">
      <c r="B1872" s="3">
        <f t="shared" ca="1" si="29"/>
        <v>0.3098084726821333</v>
      </c>
      <c r="C1872" s="3">
        <f ca="1"/>
        <v>1.5108200750670497</v>
      </c>
    </row>
    <row r="1873" spans="2:3">
      <c r="B1873" s="3">
        <f t="shared" ca="1" si="29"/>
        <v>7.2768915192520933E-2</v>
      </c>
      <c r="C1873" s="3">
        <f ca="1"/>
        <v>-1.366424739857325</v>
      </c>
    </row>
    <row r="1874" spans="2:3">
      <c r="B1874" s="3">
        <f t="shared" ca="1" si="29"/>
        <v>0.29990825191092441</v>
      </c>
      <c r="C1874" s="3">
        <f ca="1"/>
        <v>1.4260067760456123</v>
      </c>
    </row>
    <row r="1875" spans="2:3">
      <c r="B1875" s="3">
        <f t="shared" ca="1" si="29"/>
        <v>9.2233453893783457E-2</v>
      </c>
      <c r="C1875" s="3">
        <f ca="1"/>
        <v>-0.98137889044138937</v>
      </c>
    </row>
    <row r="1876" spans="2:3">
      <c r="B1876" s="3">
        <f t="shared" ca="1" si="29"/>
        <v>2.4260395701839355E-2</v>
      </c>
      <c r="C1876" s="3">
        <f ca="1"/>
        <v>-2.9183358244691631</v>
      </c>
    </row>
    <row r="1877" spans="2:3">
      <c r="B1877" s="3">
        <f t="shared" ca="1" si="29"/>
        <v>0.35468758652711274</v>
      </c>
      <c r="C1877" s="3">
        <f ca="1"/>
        <v>1.8819138507204687</v>
      </c>
    </row>
    <row r="1878" spans="2:3">
      <c r="B1878" s="3">
        <f t="shared" ca="1" si="29"/>
        <v>0.83167807178616937</v>
      </c>
      <c r="C1878" s="3">
        <f ca="1"/>
        <v>5.882452985949822</v>
      </c>
    </row>
    <row r="1879" spans="2:3">
      <c r="B1879" s="3">
        <f t="shared" ca="1" si="29"/>
        <v>0.29929468272509741</v>
      </c>
      <c r="C1879" s="3">
        <f ca="1"/>
        <v>1.4207095216871362</v>
      </c>
    </row>
    <row r="1880" spans="2:3">
      <c r="B1880" s="3">
        <f t="shared" ca="1" si="29"/>
        <v>0.60463059575518929</v>
      </c>
      <c r="C1880" s="3">
        <f ca="1"/>
        <v>3.7960540566498064</v>
      </c>
    </row>
    <row r="1881" spans="2:3">
      <c r="B1881" s="3">
        <f t="shared" ca="1" si="29"/>
        <v>0.49707517713787619</v>
      </c>
      <c r="C1881" s="3">
        <f ca="1"/>
        <v>2.9780054719100404</v>
      </c>
    </row>
    <row r="1882" spans="2:3">
      <c r="B1882" s="3">
        <f t="shared" ca="1" si="29"/>
        <v>0.11445004255780356</v>
      </c>
      <c r="C1882" s="3">
        <f ca="1"/>
        <v>-0.60959108099152903</v>
      </c>
    </row>
    <row r="1883" spans="2:3">
      <c r="B1883" s="3">
        <f t="shared" ca="1" si="29"/>
        <v>0.70732244123644872</v>
      </c>
      <c r="C1883" s="3">
        <f ca="1"/>
        <v>4.6367380703901242</v>
      </c>
    </row>
    <row r="1884" spans="2:3">
      <c r="B1884" s="3">
        <f t="shared" ca="1" si="29"/>
        <v>4.3186162452632848E-2</v>
      </c>
      <c r="C1884" s="3">
        <f ca="1"/>
        <v>-2.1445566549012831</v>
      </c>
    </row>
    <row r="1885" spans="2:3">
      <c r="B1885" s="3">
        <f t="shared" ca="1" si="29"/>
        <v>0.65086765888596732</v>
      </c>
      <c r="C1885" s="3">
        <f ca="1"/>
        <v>4.1629920727886098</v>
      </c>
    </row>
    <row r="1886" spans="2:3">
      <c r="B1886" s="3">
        <f t="shared" ca="1" si="29"/>
        <v>0.45711474952865516</v>
      </c>
      <c r="C1886" s="3">
        <f ca="1"/>
        <v>2.6768842281104717</v>
      </c>
    </row>
    <row r="1887" spans="2:3">
      <c r="B1887" s="3">
        <f t="shared" ca="1" si="29"/>
        <v>0.15712250340695788</v>
      </c>
      <c r="C1887" s="3">
        <f ca="1"/>
        <v>-1.906391015652753E-2</v>
      </c>
    </row>
    <row r="1888" spans="2:3">
      <c r="B1888" s="3">
        <f t="shared" ca="1" si="29"/>
        <v>0.34651499376392281</v>
      </c>
      <c r="C1888" s="3">
        <f ca="1"/>
        <v>1.815760523445348</v>
      </c>
    </row>
    <row r="1889" spans="2:3">
      <c r="B1889" s="3">
        <f t="shared" ca="1" si="29"/>
        <v>0.26342573740673891</v>
      </c>
      <c r="C1889" s="3">
        <f ca="1"/>
        <v>1.1015412869060932</v>
      </c>
    </row>
    <row r="1890" spans="2:3">
      <c r="B1890" s="3">
        <f t="shared" ca="1" si="29"/>
        <v>0.65444585410427436</v>
      </c>
      <c r="C1890" s="3">
        <f ca="1"/>
        <v>4.1920544320662962</v>
      </c>
    </row>
    <row r="1891" spans="2:3">
      <c r="B1891" s="3">
        <f t="shared" ca="1" si="29"/>
        <v>0.86365948893661404</v>
      </c>
      <c r="C1891" s="3">
        <f ca="1"/>
        <v>6.2907280425845604</v>
      </c>
    </row>
    <row r="1892" spans="2:3">
      <c r="B1892" s="3">
        <f t="shared" ca="1" si="29"/>
        <v>0.47139212467541414</v>
      </c>
      <c r="C1892" s="3">
        <f ca="1"/>
        <v>2.7846873672319248</v>
      </c>
    </row>
    <row r="1893" spans="2:3">
      <c r="B1893" s="3">
        <f t="shared" ca="1" si="29"/>
        <v>0.39387744882241726</v>
      </c>
      <c r="C1893" s="3">
        <f ca="1"/>
        <v>2.1923185850322109</v>
      </c>
    </row>
    <row r="1894" spans="2:3">
      <c r="B1894" s="3">
        <f t="shared" ca="1" si="29"/>
        <v>0.90308858990583984</v>
      </c>
      <c r="C1894" s="3">
        <f ca="1"/>
        <v>6.8980589406083253</v>
      </c>
    </row>
    <row r="1895" spans="2:3">
      <c r="B1895" s="3">
        <f t="shared" ca="1" si="29"/>
        <v>0.46115190905183845</v>
      </c>
      <c r="C1895" s="3">
        <f ca="1"/>
        <v>2.7074036035814695</v>
      </c>
    </row>
    <row r="1896" spans="2:3">
      <c r="B1896" s="3">
        <f t="shared" ca="1" si="29"/>
        <v>1.5810819541860366E-2</v>
      </c>
      <c r="C1896" s="3">
        <f ca="1"/>
        <v>-3.4474830209236309</v>
      </c>
    </row>
    <row r="1897" spans="2:3">
      <c r="B1897" s="3">
        <f t="shared" ca="1" si="29"/>
        <v>0.46010270877308568</v>
      </c>
      <c r="C1897" s="3">
        <f ca="1"/>
        <v>2.6994750917335173</v>
      </c>
    </row>
    <row r="1898" spans="2:3">
      <c r="B1898" s="3">
        <f t="shared" ca="1" si="29"/>
        <v>0.95657680111064491</v>
      </c>
      <c r="C1898" s="3">
        <f ca="1"/>
        <v>8.1368185473495309</v>
      </c>
    </row>
    <row r="1899" spans="2:3">
      <c r="B1899" s="3">
        <f t="shared" ca="1" si="29"/>
        <v>0.97911981703333828</v>
      </c>
      <c r="C1899" s="3">
        <f ca="1"/>
        <v>9.1077009529278072</v>
      </c>
    </row>
    <row r="1900" spans="2:3">
      <c r="B1900" s="3">
        <f t="shared" ca="1" si="29"/>
        <v>0.26339772930904115</v>
      </c>
      <c r="C1900" s="3">
        <f ca="1"/>
        <v>1.1012839716685159</v>
      </c>
    </row>
    <row r="1901" spans="2:3">
      <c r="B1901" s="3">
        <f t="shared" ca="1" si="29"/>
        <v>0.94814878710060857</v>
      </c>
      <c r="C1901" s="3">
        <f ca="1"/>
        <v>7.8814898176456607</v>
      </c>
    </row>
    <row r="1902" spans="2:3">
      <c r="B1902" s="3">
        <f t="shared" ca="1" si="29"/>
        <v>7.9076470213830685E-2</v>
      </c>
      <c r="C1902" s="3">
        <f ca="1"/>
        <v>-1.2339329185546806</v>
      </c>
    </row>
    <row r="1903" spans="2:3">
      <c r="B1903" s="3">
        <f t="shared" ca="1" si="29"/>
        <v>0.23572266793293539</v>
      </c>
      <c r="C1903" s="3">
        <f ca="1"/>
        <v>0.83961184142987833</v>
      </c>
    </row>
    <row r="1904" spans="2:3">
      <c r="B1904" s="3">
        <f t="shared" ca="1" si="29"/>
        <v>0.26151333598194215</v>
      </c>
      <c r="C1904" s="3">
        <f ca="1"/>
        <v>1.0839394636602946</v>
      </c>
    </row>
    <row r="1905" spans="2:3">
      <c r="B1905" s="3">
        <f t="shared" ca="1" si="29"/>
        <v>0.37466896886475887</v>
      </c>
      <c r="C1905" s="3">
        <f ca="1"/>
        <v>2.0414625933856807</v>
      </c>
    </row>
    <row r="1906" spans="2:3">
      <c r="B1906" s="3">
        <f t="shared" ca="1" si="29"/>
        <v>0.2192610243880323</v>
      </c>
      <c r="C1906" s="3">
        <f ca="1"/>
        <v>0.67592587512315649</v>
      </c>
    </row>
    <row r="1907" spans="2:3">
      <c r="B1907" s="3">
        <f t="shared" ca="1" si="29"/>
        <v>9.2217734022206566E-2</v>
      </c>
      <c r="C1907" s="3">
        <f ca="1"/>
        <v>-0.98166408500471203</v>
      </c>
    </row>
    <row r="1908" spans="2:3">
      <c r="B1908" s="3">
        <f t="shared" ca="1" si="29"/>
        <v>0.51816327902650239</v>
      </c>
      <c r="C1908" s="3">
        <f ca="1"/>
        <v>3.1366329875904584</v>
      </c>
    </row>
    <row r="1909" spans="2:3">
      <c r="B1909" s="3">
        <f t="shared" ca="1" si="29"/>
        <v>0.78571869450887433</v>
      </c>
      <c r="C1909" s="3">
        <f ca="1"/>
        <v>5.374961177483617</v>
      </c>
    </row>
    <row r="1910" spans="2:3">
      <c r="B1910" s="3">
        <f t="shared" ca="1" si="29"/>
        <v>0.45755371564479586</v>
      </c>
      <c r="C1910" s="3">
        <f ca="1"/>
        <v>2.6802042075400938</v>
      </c>
    </row>
    <row r="1911" spans="2:3">
      <c r="B1911" s="3">
        <f t="shared" ca="1" si="29"/>
        <v>0.81817562005823086</v>
      </c>
      <c r="C1911" s="3">
        <f ca="1"/>
        <v>5.7253031886193835</v>
      </c>
    </row>
    <row r="1912" spans="2:3">
      <c r="B1912" s="3">
        <f t="shared" ca="1" si="29"/>
        <v>0.35701263945558359</v>
      </c>
      <c r="C1912" s="3">
        <f ca="1"/>
        <v>1.9006337672736549</v>
      </c>
    </row>
    <row r="1913" spans="2:3">
      <c r="B1913" s="3">
        <f t="shared" ca="1" si="29"/>
        <v>0.91939600102690033</v>
      </c>
      <c r="C1913" s="3">
        <f ca="1"/>
        <v>7.2030609483507568</v>
      </c>
    </row>
    <row r="1914" spans="2:3">
      <c r="B1914" s="3">
        <f t="shared" ca="1" si="29"/>
        <v>0.31045161918058406</v>
      </c>
      <c r="C1914" s="3">
        <f ca="1"/>
        <v>1.5162881103546524</v>
      </c>
    </row>
    <row r="1915" spans="2:3">
      <c r="B1915" s="3">
        <f t="shared" ca="1" si="29"/>
        <v>0.36135530797422888</v>
      </c>
      <c r="C1915" s="3">
        <f ca="1"/>
        <v>1.935484628326237</v>
      </c>
    </row>
    <row r="1916" spans="2:3">
      <c r="B1916" s="3">
        <f t="shared" ca="1" si="29"/>
        <v>0.47306453719853825</v>
      </c>
      <c r="C1916" s="3">
        <f ca="1"/>
        <v>2.7972942850687286</v>
      </c>
    </row>
    <row r="1917" spans="2:3">
      <c r="B1917" s="3">
        <f t="shared" ca="1" si="29"/>
        <v>0.73219670929708336</v>
      </c>
      <c r="C1917" s="3">
        <f ca="1"/>
        <v>4.8584109012539045</v>
      </c>
    </row>
    <row r="1918" spans="2:3">
      <c r="B1918" s="3">
        <f t="shared" ca="1" si="29"/>
        <v>0.6356417816014831</v>
      </c>
      <c r="C1918" s="3">
        <f ca="1"/>
        <v>4.0405003855261388</v>
      </c>
    </row>
    <row r="1919" spans="2:3">
      <c r="B1919" s="3">
        <f t="shared" ca="1" si="29"/>
        <v>0.76084994922179217</v>
      </c>
      <c r="C1919" s="3">
        <f ca="1"/>
        <v>5.1271178399990704</v>
      </c>
    </row>
    <row r="1920" spans="2:3">
      <c r="B1920" s="3">
        <f t="shared" ca="1" si="29"/>
        <v>0.58073492339718658</v>
      </c>
      <c r="C1920" s="3">
        <f ca="1"/>
        <v>3.6113218399772862</v>
      </c>
    </row>
    <row r="1921" spans="2:3">
      <c r="B1921" s="3">
        <f t="shared" ca="1" si="29"/>
        <v>0.70296852868021376</v>
      </c>
      <c r="C1921" s="3">
        <f ca="1"/>
        <v>4.5988727505305977</v>
      </c>
    </row>
    <row r="1922" spans="2:3">
      <c r="B1922" s="3">
        <f t="shared" ca="1" si="29"/>
        <v>7.0376892642874389E-2</v>
      </c>
      <c r="C1922" s="3">
        <f ca="1"/>
        <v>-1.4189694097233776</v>
      </c>
    </row>
    <row r="1923" spans="2:3">
      <c r="B1923" s="3">
        <f t="shared" ca="1" si="29"/>
        <v>0.36763644949898211</v>
      </c>
      <c r="C1923" s="3">
        <f ca="1"/>
        <v>1.9856405557512427</v>
      </c>
    </row>
    <row r="1924" spans="2:3">
      <c r="B1924" s="3">
        <f t="shared" ca="1" si="29"/>
        <v>0.67581169037524857</v>
      </c>
      <c r="C1924" s="3">
        <f ca="1"/>
        <v>4.3680557325102081</v>
      </c>
    </row>
    <row r="1925" spans="2:3">
      <c r="B1925" s="3">
        <f t="shared" ref="B1925:B1988" ca="1" si="30">RAND()</f>
        <v>0.86559595386487176</v>
      </c>
      <c r="C1925" s="3">
        <f ca="1"/>
        <v>6.3174346672568262</v>
      </c>
    </row>
    <row r="1926" spans="2:3">
      <c r="B1926" s="3">
        <f t="shared" ca="1" si="30"/>
        <v>0.44578334459487978</v>
      </c>
      <c r="C1926" s="3">
        <f ca="1"/>
        <v>2.5910338346996205</v>
      </c>
    </row>
    <row r="1927" spans="2:3">
      <c r="B1927" s="3">
        <f t="shared" ca="1" si="30"/>
        <v>0.69140239991155805</v>
      </c>
      <c r="C1927" s="3">
        <f ca="1"/>
        <v>4.4994882301940775</v>
      </c>
    </row>
    <row r="1928" spans="2:3">
      <c r="B1928" s="3">
        <f t="shared" ca="1" si="30"/>
        <v>0.92644068099144816</v>
      </c>
      <c r="C1928" s="3">
        <f ca="1"/>
        <v>7.3493533404636544</v>
      </c>
    </row>
    <row r="1929" spans="2:3">
      <c r="B1929" s="3">
        <f t="shared" ca="1" si="30"/>
        <v>0.10732174671951222</v>
      </c>
      <c r="C1929" s="3">
        <f ca="1"/>
        <v>-0.72269349864414689</v>
      </c>
    </row>
    <row r="1930" spans="2:3">
      <c r="B1930" s="3">
        <f t="shared" ca="1" si="30"/>
        <v>0.15944995382399929</v>
      </c>
      <c r="C1930" s="3">
        <f ca="1"/>
        <v>9.836716685478919E-3</v>
      </c>
    </row>
    <row r="1931" spans="2:3">
      <c r="B1931" s="3">
        <f t="shared" ca="1" si="30"/>
        <v>0.68661407302141009</v>
      </c>
      <c r="C1931" s="3">
        <f ca="1"/>
        <v>4.4588264726280613</v>
      </c>
    </row>
    <row r="1932" spans="2:3">
      <c r="B1932" s="3">
        <f t="shared" ca="1" si="30"/>
        <v>0.4505501044677912</v>
      </c>
      <c r="C1932" s="3">
        <f ca="1"/>
        <v>2.6271851092565948</v>
      </c>
    </row>
    <row r="1933" spans="2:3">
      <c r="B1933" s="3">
        <f t="shared" ca="1" si="30"/>
        <v>0.26588443808992213</v>
      </c>
      <c r="C1933" s="3">
        <f ca="1"/>
        <v>1.1240757521186779</v>
      </c>
    </row>
    <row r="1934" spans="2:3">
      <c r="B1934" s="3">
        <f t="shared" ca="1" si="30"/>
        <v>0.88918442210975657</v>
      </c>
      <c r="C1934" s="3">
        <f ca="1"/>
        <v>6.6666067297656788</v>
      </c>
    </row>
    <row r="1935" spans="2:3">
      <c r="B1935" s="3">
        <f t="shared" ca="1" si="30"/>
        <v>0.15914395269749226</v>
      </c>
      <c r="C1935" s="3">
        <f ca="1"/>
        <v>6.0528759256661679E-3</v>
      </c>
    </row>
    <row r="1936" spans="2:3">
      <c r="B1936" s="3">
        <f t="shared" ca="1" si="30"/>
        <v>0.72318634797327308</v>
      </c>
      <c r="C1936" s="3">
        <f ca="1"/>
        <v>4.7770004252079481</v>
      </c>
    </row>
    <row r="1937" spans="2:3">
      <c r="B1937" s="3">
        <f t="shared" ca="1" si="30"/>
        <v>5.5286679145871709E-2</v>
      </c>
      <c r="C1937" s="3">
        <f ca="1"/>
        <v>-1.7868640445427832</v>
      </c>
    </row>
    <row r="1938" spans="2:3">
      <c r="B1938" s="3">
        <f t="shared" ca="1" si="30"/>
        <v>0.70947931786950968</v>
      </c>
      <c r="C1938" s="3">
        <f ca="1"/>
        <v>4.6555927464996909</v>
      </c>
    </row>
    <row r="1939" spans="2:3">
      <c r="B1939" s="3">
        <f t="shared" ca="1" si="30"/>
        <v>0.85963331882456151</v>
      </c>
      <c r="C1939" s="3">
        <f ca="1"/>
        <v>6.2360201011505465</v>
      </c>
    </row>
    <row r="1940" spans="2:3">
      <c r="B1940" s="3">
        <f t="shared" ca="1" si="30"/>
        <v>0.75408580970409478</v>
      </c>
      <c r="C1940" s="3">
        <f ca="1"/>
        <v>5.0622110337119199</v>
      </c>
    </row>
    <row r="1941" spans="2:3">
      <c r="B1941" s="3">
        <f t="shared" ca="1" si="30"/>
        <v>0.44454224593139879</v>
      </c>
      <c r="C1941" s="3">
        <f ca="1"/>
        <v>2.5816117592462851</v>
      </c>
    </row>
    <row r="1942" spans="2:3">
      <c r="B1942" s="3">
        <f t="shared" ca="1" si="30"/>
        <v>4.4440283532647618E-2</v>
      </c>
      <c r="C1942" s="3">
        <f ca="1"/>
        <v>-2.1039975224181013</v>
      </c>
    </row>
    <row r="1943" spans="2:3">
      <c r="B1943" s="3">
        <f t="shared" ca="1" si="30"/>
        <v>0.97245298871193031</v>
      </c>
      <c r="C1943" s="3">
        <f ca="1"/>
        <v>8.7544019931467929</v>
      </c>
    </row>
    <row r="1944" spans="2:3">
      <c r="B1944" s="3">
        <f t="shared" ca="1" si="30"/>
        <v>0.28876842647601975</v>
      </c>
      <c r="C1944" s="3">
        <f ca="1"/>
        <v>1.3290413783850312</v>
      </c>
    </row>
    <row r="1945" spans="2:3">
      <c r="B1945" s="3">
        <f t="shared" ca="1" si="30"/>
        <v>4.4992635209407661E-2</v>
      </c>
      <c r="C1945" s="3">
        <f ca="1"/>
        <v>-2.0864262416465031</v>
      </c>
    </row>
    <row r="1946" spans="2:3">
      <c r="B1946" s="3">
        <f t="shared" ca="1" si="30"/>
        <v>0.36709653863489755</v>
      </c>
      <c r="C1946" s="3">
        <f ca="1"/>
        <v>1.9813405998971252</v>
      </c>
    </row>
    <row r="1947" spans="2:3">
      <c r="B1947" s="3">
        <f t="shared" ca="1" si="30"/>
        <v>1.2259468339092527E-2</v>
      </c>
      <c r="C1947" s="3">
        <f ca="1"/>
        <v>-3.7466963386372729</v>
      </c>
    </row>
    <row r="1948" spans="2:3">
      <c r="B1948" s="3">
        <f t="shared" ca="1" si="30"/>
        <v>0.46939609701750828</v>
      </c>
      <c r="C1948" s="3">
        <f ca="1"/>
        <v>2.7696359882000823</v>
      </c>
    </row>
    <row r="1949" spans="2:3">
      <c r="B1949" s="3">
        <f t="shared" ca="1" si="30"/>
        <v>0.11624224853820408</v>
      </c>
      <c r="C1949" s="3">
        <f ca="1"/>
        <v>-0.58194992764720688</v>
      </c>
    </row>
    <row r="1950" spans="2:3">
      <c r="B1950" s="3">
        <f t="shared" ca="1" si="30"/>
        <v>0.851784198345647</v>
      </c>
      <c r="C1950" s="3">
        <f ca="1"/>
        <v>6.1323487835574797</v>
      </c>
    </row>
    <row r="1951" spans="2:3">
      <c r="B1951" s="3">
        <f t="shared" ca="1" si="30"/>
        <v>0.40128054720168349</v>
      </c>
      <c r="C1951" s="3">
        <f ca="1"/>
        <v>2.2498981516406533</v>
      </c>
    </row>
    <row r="1952" spans="2:3">
      <c r="B1952" s="3">
        <f t="shared" ca="1" si="30"/>
        <v>0.74291699929279897</v>
      </c>
      <c r="C1952" s="3">
        <f ca="1"/>
        <v>4.9570937717862824</v>
      </c>
    </row>
    <row r="1953" spans="2:3">
      <c r="B1953" s="3">
        <f t="shared" ca="1" si="30"/>
        <v>3.2709136411350315E-2</v>
      </c>
      <c r="C1953" s="3">
        <f ca="1"/>
        <v>-2.5271669349145567</v>
      </c>
    </row>
    <row r="1954" spans="2:3">
      <c r="B1954" s="3">
        <f t="shared" ca="1" si="30"/>
        <v>0.56826919072422155</v>
      </c>
      <c r="C1954" s="3">
        <f ca="1"/>
        <v>3.515908075160969</v>
      </c>
    </row>
    <row r="1955" spans="2:3">
      <c r="B1955" s="3">
        <f t="shared" ca="1" si="30"/>
        <v>0.7707127120537498</v>
      </c>
      <c r="C1955" s="3">
        <f ca="1"/>
        <v>5.2235881607698724</v>
      </c>
    </row>
    <row r="1956" spans="2:3">
      <c r="B1956" s="3">
        <f t="shared" ca="1" si="30"/>
        <v>0.11770254348661746</v>
      </c>
      <c r="C1956" s="3">
        <f ca="1"/>
        <v>-0.55965061680222306</v>
      </c>
    </row>
    <row r="1957" spans="2:3">
      <c r="B1957" s="3">
        <f t="shared" ca="1" si="30"/>
        <v>0.56120661418952655</v>
      </c>
      <c r="C1957" s="3">
        <f ca="1"/>
        <v>3.4620873733306103</v>
      </c>
    </row>
    <row r="1958" spans="2:3">
      <c r="B1958" s="3">
        <f t="shared" ca="1" si="30"/>
        <v>0.98028055789764601</v>
      </c>
      <c r="C1958" s="3">
        <f ca="1"/>
        <v>9.1787345328432508</v>
      </c>
    </row>
    <row r="1959" spans="2:3">
      <c r="B1959" s="3">
        <f t="shared" ca="1" si="30"/>
        <v>0.44200091886088733</v>
      </c>
      <c r="C1959" s="3">
        <f ca="1"/>
        <v>2.5623057235641027</v>
      </c>
    </row>
    <row r="1960" spans="2:3">
      <c r="B1960" s="3">
        <f t="shared" ca="1" si="30"/>
        <v>0.62916896362909902</v>
      </c>
      <c r="C1960" s="3">
        <f ca="1"/>
        <v>3.9889593892623787</v>
      </c>
    </row>
    <row r="1961" spans="2:3">
      <c r="B1961" s="3">
        <f t="shared" ca="1" si="30"/>
        <v>0.4731846836871737</v>
      </c>
      <c r="C1961" s="3">
        <f ca="1"/>
        <v>2.7981998284023395</v>
      </c>
    </row>
    <row r="1962" spans="2:3">
      <c r="B1962" s="3">
        <f t="shared" ca="1" si="30"/>
        <v>0.98979511546223975</v>
      </c>
      <c r="C1962" s="3">
        <f ca="1"/>
        <v>9.9561851191159185</v>
      </c>
    </row>
    <row r="1963" spans="2:3">
      <c r="B1963" s="3">
        <f t="shared" ca="1" si="30"/>
        <v>0.73232340233891324</v>
      </c>
      <c r="C1963" s="3">
        <f ca="1"/>
        <v>4.8595652699856471</v>
      </c>
    </row>
    <row r="1964" spans="2:3">
      <c r="B1964" s="3">
        <f t="shared" ca="1" si="30"/>
        <v>0.1420215344328345</v>
      </c>
      <c r="C1964" s="3">
        <f ca="1"/>
        <v>-0.21384320980277627</v>
      </c>
    </row>
    <row r="1965" spans="2:3">
      <c r="B1965" s="3">
        <f t="shared" ca="1" si="30"/>
        <v>0.63866152081150473</v>
      </c>
      <c r="C1965" s="3">
        <f ca="1"/>
        <v>4.064650146416807</v>
      </c>
    </row>
    <row r="1966" spans="2:3">
      <c r="B1966" s="3">
        <f t="shared" ca="1" si="30"/>
        <v>0.77848603356218649</v>
      </c>
      <c r="C1966" s="3">
        <f ca="1"/>
        <v>5.301270374502292</v>
      </c>
    </row>
    <row r="1967" spans="2:3">
      <c r="B1967" s="3">
        <f t="shared" ca="1" si="30"/>
        <v>0.45171145512867805</v>
      </c>
      <c r="C1967" s="3">
        <f ca="1"/>
        <v>2.6359844377307922</v>
      </c>
    </row>
    <row r="1968" spans="2:3">
      <c r="B1968" s="3">
        <f t="shared" ca="1" si="30"/>
        <v>0.82194102620828968</v>
      </c>
      <c r="C1968" s="3">
        <f ca="1"/>
        <v>5.7683625496106989</v>
      </c>
    </row>
    <row r="1969" spans="2:3">
      <c r="B1969" s="3">
        <f t="shared" ca="1" si="30"/>
        <v>0.66846494930647704</v>
      </c>
      <c r="C1969" s="3">
        <f ca="1"/>
        <v>4.3070351096166313</v>
      </c>
    </row>
    <row r="1970" spans="2:3">
      <c r="B1970" s="3">
        <f t="shared" ca="1" si="30"/>
        <v>0.12498167992844111</v>
      </c>
      <c r="C1970" s="3">
        <f ca="1"/>
        <v>-0.45131514178719101</v>
      </c>
    </row>
    <row r="1971" spans="2:3">
      <c r="B1971" s="3">
        <f t="shared" ca="1" si="30"/>
        <v>0.4747879261019774</v>
      </c>
      <c r="C1971" s="3">
        <f ca="1"/>
        <v>2.8102817296056419</v>
      </c>
    </row>
    <row r="1972" spans="2:3">
      <c r="B1972" s="3">
        <f t="shared" ca="1" si="30"/>
        <v>2.8682544149174927E-2</v>
      </c>
      <c r="C1972" s="3">
        <f ca="1"/>
        <v>-2.7015559860862055</v>
      </c>
    </row>
    <row r="1973" spans="2:3">
      <c r="B1973" s="3">
        <f t="shared" ca="1" si="30"/>
        <v>0.31160792040258822</v>
      </c>
      <c r="C1973" s="3">
        <f ca="1"/>
        <v>1.5261066218995909</v>
      </c>
    </row>
    <row r="1974" spans="2:3">
      <c r="B1974" s="3">
        <f t="shared" ca="1" si="30"/>
        <v>0.78371070221631145</v>
      </c>
      <c r="C1974" s="3">
        <f ca="1"/>
        <v>5.3543603239037694</v>
      </c>
    </row>
    <row r="1975" spans="2:3">
      <c r="B1975" s="3">
        <f t="shared" ca="1" si="30"/>
        <v>0.47356906154590361</v>
      </c>
      <c r="C1975" s="3">
        <f ca="1"/>
        <v>2.8010967588272409</v>
      </c>
    </row>
    <row r="1976" spans="2:3">
      <c r="B1976" s="3">
        <f t="shared" ca="1" si="30"/>
        <v>0.27684152120443817</v>
      </c>
      <c r="C1976" s="3">
        <f ca="1"/>
        <v>1.2232493289275888</v>
      </c>
    </row>
    <row r="1977" spans="2:3">
      <c r="B1977" s="3">
        <f t="shared" ca="1" si="30"/>
        <v>0.63978027323075792</v>
      </c>
      <c r="C1977" s="3">
        <f ca="1"/>
        <v>4.0736146052983848</v>
      </c>
    </row>
    <row r="1978" spans="2:3">
      <c r="B1978" s="3">
        <f t="shared" ca="1" si="30"/>
        <v>0.47828467966004451</v>
      </c>
      <c r="C1978" s="3">
        <f ca="1"/>
        <v>2.8366225706272163</v>
      </c>
    </row>
    <row r="1979" spans="2:3">
      <c r="B1979" s="3">
        <f t="shared" ca="1" si="30"/>
        <v>0.9477892962771729</v>
      </c>
      <c r="C1979" s="3">
        <f ca="1"/>
        <v>7.8713591459806818</v>
      </c>
    </row>
    <row r="1980" spans="2:3">
      <c r="B1980" s="3">
        <f t="shared" ca="1" si="30"/>
        <v>0.94036184755012608</v>
      </c>
      <c r="C1980" s="3">
        <f ca="1"/>
        <v>7.67345517545506</v>
      </c>
    </row>
    <row r="1981" spans="2:3">
      <c r="B1981" s="3">
        <f t="shared" ca="1" si="30"/>
        <v>0.28838272184760183</v>
      </c>
      <c r="C1981" s="3">
        <f ca="1"/>
        <v>1.3256531778941194</v>
      </c>
    </row>
    <row r="1982" spans="2:3">
      <c r="B1982" s="3">
        <f t="shared" ca="1" si="30"/>
        <v>0.30087643621660087</v>
      </c>
      <c r="C1982" s="3">
        <f ca="1"/>
        <v>1.4343556404050533</v>
      </c>
    </row>
    <row r="1983" spans="2:3">
      <c r="B1983" s="3">
        <f t="shared" ca="1" si="30"/>
        <v>0.26509481805136936</v>
      </c>
      <c r="C1983" s="3">
        <f ca="1"/>
        <v>1.1168503246351646</v>
      </c>
    </row>
    <row r="1984" spans="2:3">
      <c r="B1984" s="3">
        <f t="shared" ca="1" si="30"/>
        <v>0.16596959942560829</v>
      </c>
      <c r="C1984" s="3">
        <f ca="1"/>
        <v>8.9354177927747358E-2</v>
      </c>
    </row>
    <row r="1985" spans="2:3">
      <c r="B1985" s="3">
        <f t="shared" ca="1" si="30"/>
        <v>0.94608140266563934</v>
      </c>
      <c r="C1985" s="3">
        <f ca="1"/>
        <v>7.8239723869505688</v>
      </c>
    </row>
    <row r="1986" spans="2:3">
      <c r="B1986" s="3">
        <f t="shared" ca="1" si="30"/>
        <v>0.53990544162505993</v>
      </c>
      <c r="C1986" s="3">
        <f ca="1"/>
        <v>3.3005865066815581</v>
      </c>
    </row>
    <row r="1987" spans="2:3">
      <c r="B1987" s="3">
        <f t="shared" ca="1" si="30"/>
        <v>0.13947397306690379</v>
      </c>
      <c r="C1987" s="3">
        <f ca="1"/>
        <v>-0.24805714915581589</v>
      </c>
    </row>
    <row r="1988" spans="2:3">
      <c r="B1988" s="3">
        <f t="shared" ca="1" si="30"/>
        <v>9.6266511756969764E-2</v>
      </c>
      <c r="C1988" s="3">
        <f ca="1"/>
        <v>-0.90936679423141564</v>
      </c>
    </row>
    <row r="1989" spans="2:3">
      <c r="B1989" s="3">
        <f t="shared" ref="B1989:B2004" ca="1" si="31">RAND()</f>
        <v>0.72292632449078931</v>
      </c>
      <c r="C1989" s="3">
        <f ca="1"/>
        <v>4.7746706610281358</v>
      </c>
    </row>
    <row r="1990" spans="2:3">
      <c r="B1990" s="3">
        <f t="shared" ca="1" si="31"/>
        <v>5.032452477075211E-2</v>
      </c>
      <c r="C1990" s="3">
        <f ca="1"/>
        <v>-1.9251454633309688</v>
      </c>
    </row>
    <row r="1991" spans="2:3">
      <c r="B1991" s="3">
        <f t="shared" ca="1" si="31"/>
        <v>0.19095144699057476</v>
      </c>
      <c r="C1991" s="3">
        <f ca="1"/>
        <v>0.37681342726008715</v>
      </c>
    </row>
    <row r="1992" spans="2:3">
      <c r="B1992" s="3">
        <f t="shared" ca="1" si="31"/>
        <v>0.25685795533294975</v>
      </c>
      <c r="C1992" s="3">
        <f ca="1"/>
        <v>1.0408121465212723</v>
      </c>
    </row>
    <row r="1993" spans="2:3">
      <c r="B1993" s="3">
        <f t="shared" ca="1" si="31"/>
        <v>0.99884341676740829</v>
      </c>
      <c r="C1993" s="3">
        <f ca="1"/>
        <v>12.140302141829125</v>
      </c>
    </row>
    <row r="1994" spans="2:3">
      <c r="B1994" s="3">
        <f t="shared" ca="1" si="31"/>
        <v>0.88022473216297648</v>
      </c>
      <c r="C1994" s="3">
        <f ca="1"/>
        <v>6.5283329035312194</v>
      </c>
    </row>
    <row r="1995" spans="2:3">
      <c r="B1995" s="3">
        <f t="shared" ca="1" si="31"/>
        <v>0.53328808487643886</v>
      </c>
      <c r="C1995" s="3">
        <f ca="1"/>
        <v>3.2506137475617636</v>
      </c>
    </row>
    <row r="1996" spans="2:3">
      <c r="B1996" s="3">
        <f t="shared" ca="1" si="31"/>
        <v>6.3621966552250275E-2</v>
      </c>
      <c r="C1996" s="3">
        <f ca="1"/>
        <v>-1.5751824038536206</v>
      </c>
    </row>
    <row r="1997" spans="2:3">
      <c r="B1997" s="3">
        <f t="shared" ca="1" si="31"/>
        <v>0.58537373580766705</v>
      </c>
      <c r="C1997" s="3">
        <f ca="1"/>
        <v>3.6469809792825751</v>
      </c>
    </row>
    <row r="1998" spans="2:3">
      <c r="B1998" s="3">
        <f t="shared" ca="1" si="31"/>
        <v>0.47705647739551293</v>
      </c>
      <c r="C1998" s="3">
        <f ca="1"/>
        <v>2.8273721336340771</v>
      </c>
    </row>
    <row r="1999" spans="2:3">
      <c r="B1999" s="3">
        <f t="shared" ca="1" si="31"/>
        <v>0.99104131425039188</v>
      </c>
      <c r="C1999" s="3">
        <f ca="1"/>
        <v>10.101963831267408</v>
      </c>
    </row>
    <row r="2000" spans="2:3">
      <c r="B2000" s="3">
        <f t="shared" ca="1" si="31"/>
        <v>0.82615059434859872</v>
      </c>
      <c r="C2000" s="3">
        <f ca="1"/>
        <v>5.8171865938704013</v>
      </c>
    </row>
    <row r="2001" spans="2:3">
      <c r="B2001" s="3">
        <f t="shared" ca="1" si="31"/>
        <v>0.4839297188059476</v>
      </c>
      <c r="C2001" s="3">
        <f ca="1"/>
        <v>2.8791206356378707</v>
      </c>
    </row>
    <row r="2002" spans="2:3">
      <c r="B2002" s="3">
        <f t="shared" ca="1" si="31"/>
        <v>4.7260613847997623E-2</v>
      </c>
      <c r="C2002" s="3">
        <f ca="1"/>
        <v>-2.0160470775102883</v>
      </c>
    </row>
    <row r="2003" spans="2:3">
      <c r="B2003" s="3">
        <f t="shared" ca="1" si="31"/>
        <v>0.95444861513323176</v>
      </c>
      <c r="C2003" s="3">
        <f ca="1"/>
        <v>8.0688272075183711</v>
      </c>
    </row>
    <row r="2004" spans="2:3">
      <c r="B2004" s="3">
        <f t="shared" ca="1" si="31"/>
        <v>0.94127498993282133</v>
      </c>
      <c r="C2004" s="3">
        <f ca="1"/>
        <v>7.6967010064044707</v>
      </c>
    </row>
  </sheetData>
  <mergeCells count="1">
    <mergeCell ref="L6:M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3905F-87B8-4944-8D54-AD577EEAD258}">
  <dimension ref="A1:M2004"/>
  <sheetViews>
    <sheetView topLeftCell="B1" workbookViewId="0">
      <selection activeCell="F19" sqref="F19"/>
    </sheetView>
  </sheetViews>
  <sheetFormatPr defaultRowHeight="15"/>
  <cols>
    <col min="3" max="3" width="11.5703125" customWidth="1"/>
    <col min="7" max="7" width="20.28515625" customWidth="1"/>
    <col min="8" max="8" width="26.140625" customWidth="1"/>
    <col min="9" max="9" width="18.5703125" customWidth="1"/>
    <col min="10" max="10" width="14.42578125" customWidth="1"/>
    <col min="11" max="11" width="40.7109375" customWidth="1"/>
    <col min="12" max="12" width="25.5703125" customWidth="1"/>
    <col min="13" max="13" width="25.7109375" customWidth="1"/>
  </cols>
  <sheetData>
    <row r="1" spans="1:13" ht="15.75">
      <c r="A1" s="1" t="s">
        <v>16</v>
      </c>
    </row>
    <row r="3" spans="1:13">
      <c r="B3" s="12" t="s">
        <v>1</v>
      </c>
      <c r="C3" s="13" t="s">
        <v>2</v>
      </c>
      <c r="E3" s="3" t="s">
        <v>3</v>
      </c>
      <c r="F3" s="3" t="s">
        <v>4</v>
      </c>
      <c r="G3" s="5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</row>
    <row r="4" spans="1:13">
      <c r="B4" s="2">
        <f ca="1">RAND()</f>
        <v>8.0402662735040376E-2</v>
      </c>
      <c r="C4" s="3" cm="1">
        <f t="array" aca="1" ref="C4:C2004" ca="1">_xlfn.NORM.INV(B4:B2004,E4,F4)</f>
        <v>-1.2071045880425846</v>
      </c>
      <c r="E4" s="6">
        <v>3</v>
      </c>
      <c r="F4" s="6">
        <f>SQRT(9)</f>
        <v>3</v>
      </c>
      <c r="G4" s="3">
        <f ca="1">AVERAGE(C4:C2004)</f>
        <v>2.997386966137777</v>
      </c>
      <c r="H4" s="3">
        <f ca="1">STDEV(C4:C2004)</f>
        <v>2.9767813675498043</v>
      </c>
      <c r="I4" s="3">
        <v>2000</v>
      </c>
      <c r="J4" s="3">
        <v>0.95</v>
      </c>
      <c r="K4" s="3">
        <f>((1-J4)/2)</f>
        <v>2.5000000000000022E-2</v>
      </c>
      <c r="L4" s="3">
        <f ca="1">(G4-((_xlfn.T.INV(1-K4,I4-1)*H4)/(SQRT(I4))))</f>
        <v>2.8668471286808899</v>
      </c>
      <c r="M4" s="3">
        <f ca="1">(G4+((_xlfn.T.INV(1-K4,I4-1)*H4)/(SQRT(I4))))</f>
        <v>3.1279268035946641</v>
      </c>
    </row>
    <row r="5" spans="1:13">
      <c r="B5" s="2">
        <f t="shared" ref="B5:B68" ca="1" si="0">RAND()</f>
        <v>0.60840185678347025</v>
      </c>
      <c r="C5" s="3">
        <f ca="1"/>
        <v>3.8254684026209986</v>
      </c>
      <c r="H5" s="7"/>
    </row>
    <row r="6" spans="1:13">
      <c r="B6" s="2">
        <f t="shared" ca="1" si="0"/>
        <v>0.39984639308289216</v>
      </c>
      <c r="C6" s="3">
        <f ca="1"/>
        <v>2.238765852802147</v>
      </c>
      <c r="E6" s="7"/>
      <c r="K6" s="3" t="s">
        <v>12</v>
      </c>
      <c r="L6" s="15">
        <f>E4</f>
        <v>3</v>
      </c>
      <c r="M6" s="16"/>
    </row>
    <row r="7" spans="1:13">
      <c r="B7" s="2">
        <f t="shared" ca="1" si="0"/>
        <v>0.89063784096587484</v>
      </c>
      <c r="C7" s="3">
        <f ca="1"/>
        <v>6.6897819963685672</v>
      </c>
      <c r="K7" s="3" t="s">
        <v>13</v>
      </c>
      <c r="L7" s="3">
        <f ca="1">L4</f>
        <v>2.8668471286808899</v>
      </c>
      <c r="M7" s="3">
        <f ca="1">M4</f>
        <v>3.1279268035946641</v>
      </c>
    </row>
    <row r="8" spans="1:13">
      <c r="B8" s="2">
        <f t="shared" ca="1" si="0"/>
        <v>0.74598941106728223</v>
      </c>
      <c r="C8" s="3">
        <f ca="1"/>
        <v>4.9857661579314208</v>
      </c>
    </row>
    <row r="9" spans="1:13">
      <c r="B9" s="2">
        <f t="shared" ca="1" si="0"/>
        <v>0.16039599021921724</v>
      </c>
      <c r="C9" s="3">
        <f ca="1"/>
        <v>2.1504910108300912E-2</v>
      </c>
    </row>
    <row r="10" spans="1:13">
      <c r="B10" s="2">
        <f t="shared" ca="1" si="0"/>
        <v>0.78778454634106154</v>
      </c>
      <c r="C10" s="3">
        <f ca="1"/>
        <v>5.3962731780111417</v>
      </c>
    </row>
    <row r="11" spans="1:13">
      <c r="B11" s="2">
        <f t="shared" ca="1" si="0"/>
        <v>0.946318085107555</v>
      </c>
      <c r="C11" s="3">
        <f ca="1"/>
        <v>7.8304676495052963</v>
      </c>
    </row>
    <row r="12" spans="1:13">
      <c r="B12" s="2">
        <f t="shared" ca="1" si="0"/>
        <v>0.81797169669767134</v>
      </c>
      <c r="C12" s="3">
        <f ca="1"/>
        <v>5.7229872484148627</v>
      </c>
    </row>
    <row r="13" spans="1:13">
      <c r="B13" s="2">
        <f t="shared" ca="1" si="0"/>
        <v>0.58551874168992391</v>
      </c>
      <c r="C13" s="3">
        <f ca="1"/>
        <v>3.6480971063086862</v>
      </c>
    </row>
    <row r="14" spans="1:13">
      <c r="B14" s="2">
        <f t="shared" ca="1" si="0"/>
        <v>0.57881500623968374</v>
      </c>
      <c r="C14" s="3">
        <f ca="1"/>
        <v>3.5965887147079032</v>
      </c>
    </row>
    <row r="15" spans="1:13">
      <c r="B15" s="2">
        <f t="shared" ca="1" si="0"/>
        <v>0.71565930528092259</v>
      </c>
      <c r="C15" s="3">
        <f ca="1"/>
        <v>4.7099836726254782</v>
      </c>
    </row>
    <row r="16" spans="1:13">
      <c r="B16" s="2">
        <f t="shared" ca="1" si="0"/>
        <v>0.15751079881702423</v>
      </c>
      <c r="C16" s="3">
        <f ca="1"/>
        <v>-1.4222891585737418E-2</v>
      </c>
    </row>
    <row r="17" spans="2:3">
      <c r="B17" s="2">
        <f t="shared" ca="1" si="0"/>
        <v>1.9636447946217883E-2</v>
      </c>
      <c r="C17" s="3">
        <f ca="1"/>
        <v>-3.1839482158066144</v>
      </c>
    </row>
    <row r="18" spans="2:3">
      <c r="B18" s="2">
        <f t="shared" ca="1" si="0"/>
        <v>0.15625439340400105</v>
      </c>
      <c r="C18" s="3">
        <f ca="1"/>
        <v>-2.9915488342876273E-2</v>
      </c>
    </row>
    <row r="19" spans="2:3">
      <c r="B19" s="2">
        <f t="shared" ca="1" si="0"/>
        <v>0.17883467582881207</v>
      </c>
      <c r="C19" s="3">
        <f ca="1"/>
        <v>0.24055447348550585</v>
      </c>
    </row>
    <row r="20" spans="2:3">
      <c r="B20" s="2">
        <f t="shared" ca="1" si="0"/>
        <v>0.87464211581834983</v>
      </c>
      <c r="C20" s="3">
        <f ca="1"/>
        <v>6.445837733031353</v>
      </c>
    </row>
    <row r="21" spans="2:3">
      <c r="B21" s="2">
        <f t="shared" ca="1" si="0"/>
        <v>0.99962409638951877</v>
      </c>
      <c r="C21" s="3">
        <f ca="1"/>
        <v>13.109862117311497</v>
      </c>
    </row>
    <row r="22" spans="2:3">
      <c r="B22" s="2">
        <f t="shared" ca="1" si="0"/>
        <v>0.90445845192753049</v>
      </c>
      <c r="C22" s="3">
        <f ca="1"/>
        <v>6.9221452162451236</v>
      </c>
    </row>
    <row r="23" spans="2:3">
      <c r="B23" s="2">
        <f t="shared" ca="1" si="0"/>
        <v>0.45942365449450306</v>
      </c>
      <c r="C23" s="3">
        <f ca="1"/>
        <v>2.6943425536134895</v>
      </c>
    </row>
    <row r="24" spans="2:3">
      <c r="B24" s="2">
        <f t="shared" ca="1" si="0"/>
        <v>0.68551883914941225</v>
      </c>
      <c r="C24" s="3">
        <f ca="1"/>
        <v>4.4495637182107082</v>
      </c>
    </row>
    <row r="25" spans="2:3">
      <c r="B25" s="2">
        <f t="shared" ca="1" si="0"/>
        <v>0.79631419454310048</v>
      </c>
      <c r="C25" s="3">
        <f ca="1"/>
        <v>5.4855836481602402</v>
      </c>
    </row>
    <row r="26" spans="2:3">
      <c r="B26" s="2">
        <f t="shared" ca="1" si="0"/>
        <v>0.48471168861286817</v>
      </c>
      <c r="C26" s="3">
        <f ca="1"/>
        <v>2.8850055051149628</v>
      </c>
    </row>
    <row r="27" spans="2:3">
      <c r="B27" s="2">
        <f t="shared" ca="1" si="0"/>
        <v>0.89334274793233293</v>
      </c>
      <c r="C27" s="3">
        <f ca="1"/>
        <v>6.7335089330600466</v>
      </c>
    </row>
    <row r="28" spans="2:3">
      <c r="B28" s="2">
        <f t="shared" ca="1" si="0"/>
        <v>0.37729023477553136</v>
      </c>
      <c r="C28" s="3">
        <f ca="1"/>
        <v>2.0621837784587429</v>
      </c>
    </row>
    <row r="29" spans="2:3">
      <c r="B29" s="2">
        <f t="shared" ca="1" si="0"/>
        <v>4.8275716615979292E-2</v>
      </c>
      <c r="C29" s="3">
        <f ca="1"/>
        <v>-1.9854216735052281</v>
      </c>
    </row>
    <row r="30" spans="2:3">
      <c r="B30" s="2">
        <f t="shared" ca="1" si="0"/>
        <v>0.82967898223154113</v>
      </c>
      <c r="C30" s="3">
        <f ca="1"/>
        <v>5.8586923303934793</v>
      </c>
    </row>
    <row r="31" spans="2:3">
      <c r="B31" s="2">
        <f t="shared" ca="1" si="0"/>
        <v>5.7791062894931855E-2</v>
      </c>
      <c r="C31" s="3">
        <f ca="1"/>
        <v>-1.7207718261042073</v>
      </c>
    </row>
    <row r="32" spans="2:3">
      <c r="B32" s="2">
        <f t="shared" ca="1" si="0"/>
        <v>0.79764543196888948</v>
      </c>
      <c r="C32" s="3">
        <f ca="1"/>
        <v>5.4997213378759575</v>
      </c>
    </row>
    <row r="33" spans="2:3">
      <c r="B33" s="2">
        <f t="shared" ca="1" si="0"/>
        <v>9.4128587356399729E-2</v>
      </c>
      <c r="C33" s="3">
        <f ca="1"/>
        <v>-0.94725707215371724</v>
      </c>
    </row>
    <row r="34" spans="2:3">
      <c r="B34" s="2">
        <f t="shared" ca="1" si="0"/>
        <v>0.10860426730394224</v>
      </c>
      <c r="C34" s="3">
        <f ca="1"/>
        <v>-0.70195467102009967</v>
      </c>
    </row>
    <row r="35" spans="2:3">
      <c r="B35" s="2">
        <f t="shared" ca="1" si="0"/>
        <v>0.49696140485488094</v>
      </c>
      <c r="C35" s="3">
        <f ca="1"/>
        <v>2.97714989354593</v>
      </c>
    </row>
    <row r="36" spans="2:3">
      <c r="B36" s="2">
        <f t="shared" ca="1" si="0"/>
        <v>0.52380295001647226</v>
      </c>
      <c r="C36" s="3">
        <f ca="1"/>
        <v>3.179101776990759</v>
      </c>
    </row>
    <row r="37" spans="2:3">
      <c r="B37" s="2">
        <f t="shared" ca="1" si="0"/>
        <v>0.7602920503407391</v>
      </c>
      <c r="C37" s="3">
        <f ca="1"/>
        <v>5.1217269794014832</v>
      </c>
    </row>
    <row r="38" spans="2:3">
      <c r="B38" s="2">
        <f t="shared" ca="1" si="0"/>
        <v>0.25741854531992081</v>
      </c>
      <c r="C38" s="3">
        <f ca="1"/>
        <v>1.0460267527814509</v>
      </c>
    </row>
    <row r="39" spans="2:3">
      <c r="B39" s="2">
        <f t="shared" ca="1" si="0"/>
        <v>0.66582616236426406</v>
      </c>
      <c r="C39" s="3">
        <f ca="1"/>
        <v>4.2852504835946847</v>
      </c>
    </row>
    <row r="40" spans="2:3">
      <c r="B40" s="2">
        <f t="shared" ca="1" si="0"/>
        <v>0.28206371788768703</v>
      </c>
      <c r="C40" s="3">
        <f ca="1"/>
        <v>1.2698347437572863</v>
      </c>
    </row>
    <row r="41" spans="2:3">
      <c r="B41" s="2">
        <f t="shared" ca="1" si="0"/>
        <v>0.47650583377061606</v>
      </c>
      <c r="C41" s="3">
        <f ca="1"/>
        <v>2.8232243296310986</v>
      </c>
    </row>
    <row r="42" spans="2:3">
      <c r="B42" s="2">
        <f t="shared" ca="1" si="0"/>
        <v>0.14076921735875358</v>
      </c>
      <c r="C42" s="3">
        <f ca="1"/>
        <v>-0.23060941288538217</v>
      </c>
    </row>
    <row r="43" spans="2:3">
      <c r="B43" s="2">
        <f t="shared" ca="1" si="0"/>
        <v>0.52976259592994079</v>
      </c>
      <c r="C43" s="3">
        <f ca="1"/>
        <v>3.2240193107511881</v>
      </c>
    </row>
    <row r="44" spans="2:3">
      <c r="B44" s="2">
        <f t="shared" ca="1" si="0"/>
        <v>0.56920300992745854</v>
      </c>
      <c r="C44" s="3">
        <f ca="1"/>
        <v>3.5230363579442745</v>
      </c>
    </row>
    <row r="45" spans="2:3">
      <c r="B45" s="2">
        <f t="shared" ca="1" si="0"/>
        <v>0.32422373364200263</v>
      </c>
      <c r="C45" s="3">
        <f ca="1"/>
        <v>1.6322398342914521</v>
      </c>
    </row>
    <row r="46" spans="2:3">
      <c r="B46" s="2">
        <f t="shared" ca="1" si="0"/>
        <v>0.85652334217777359</v>
      </c>
      <c r="C46" s="3">
        <f ca="1"/>
        <v>6.1944870237396197</v>
      </c>
    </row>
    <row r="47" spans="2:3">
      <c r="B47" s="2">
        <f t="shared" ca="1" si="0"/>
        <v>0.84701299232909733</v>
      </c>
      <c r="C47" s="3">
        <f ca="1"/>
        <v>6.0711189220651072</v>
      </c>
    </row>
    <row r="48" spans="2:3">
      <c r="B48" s="2">
        <f t="shared" ca="1" si="0"/>
        <v>0.24822950642977948</v>
      </c>
      <c r="C48" s="3">
        <f ca="1"/>
        <v>0.95978466436390608</v>
      </c>
    </row>
    <row r="49" spans="2:3">
      <c r="B49" s="2">
        <f t="shared" ca="1" si="0"/>
        <v>0.75756432536219509</v>
      </c>
      <c r="C49" s="3">
        <f ca="1"/>
        <v>5.0954674098734882</v>
      </c>
    </row>
    <row r="50" spans="2:3">
      <c r="B50" s="2">
        <f t="shared" ca="1" si="0"/>
        <v>0.90138161963933339</v>
      </c>
      <c r="C50" s="3">
        <f ca="1"/>
        <v>6.8683925468376934</v>
      </c>
    </row>
    <row r="51" spans="2:3">
      <c r="B51" s="2">
        <f t="shared" ca="1" si="0"/>
        <v>0.75972985929329107</v>
      </c>
      <c r="C51" s="3">
        <f ca="1"/>
        <v>5.1163015660263138</v>
      </c>
    </row>
    <row r="52" spans="2:3">
      <c r="B52" s="2">
        <f t="shared" ca="1" si="0"/>
        <v>0.97344955967773827</v>
      </c>
      <c r="C52" s="3">
        <f ca="1"/>
        <v>8.8022988601187109</v>
      </c>
    </row>
    <row r="53" spans="2:3">
      <c r="B53" s="2">
        <f t="shared" ca="1" si="0"/>
        <v>0.6481093321199114</v>
      </c>
      <c r="C53" s="3">
        <f ca="1"/>
        <v>4.1406631465812644</v>
      </c>
    </row>
    <row r="54" spans="2:3">
      <c r="B54" s="2">
        <f t="shared" ca="1" si="0"/>
        <v>0.78568873417068663</v>
      </c>
      <c r="C54" s="3">
        <f ca="1"/>
        <v>5.3746529794889177</v>
      </c>
    </row>
    <row r="55" spans="2:3">
      <c r="B55" s="2">
        <f t="shared" ca="1" si="0"/>
        <v>0.66745550669263976</v>
      </c>
      <c r="C55" s="3">
        <f ca="1"/>
        <v>4.2986935310575518</v>
      </c>
    </row>
    <row r="56" spans="2:3">
      <c r="B56" s="2">
        <f t="shared" ca="1" si="0"/>
        <v>0.57651124557712474</v>
      </c>
      <c r="C56" s="3">
        <f ca="1"/>
        <v>3.5789289774640869</v>
      </c>
    </row>
    <row r="57" spans="2:3">
      <c r="B57" s="2">
        <f t="shared" ca="1" si="0"/>
        <v>0.38926284804142142</v>
      </c>
      <c r="C57" s="3">
        <f ca="1"/>
        <v>2.1562775334147024</v>
      </c>
    </row>
    <row r="58" spans="2:3">
      <c r="B58" s="2">
        <f t="shared" ca="1" si="0"/>
        <v>5.7284070526381736E-2</v>
      </c>
      <c r="C58" s="3">
        <f ca="1"/>
        <v>-1.7339669457603719</v>
      </c>
    </row>
    <row r="59" spans="2:3">
      <c r="B59" s="2">
        <f t="shared" ca="1" si="0"/>
        <v>0.23104418852968456</v>
      </c>
      <c r="C59" s="3">
        <f ca="1"/>
        <v>0.79376282364038664</v>
      </c>
    </row>
    <row r="60" spans="2:3">
      <c r="B60" s="2">
        <f t="shared" ca="1" si="0"/>
        <v>0.68314512662057125</v>
      </c>
      <c r="C60" s="3">
        <f ca="1"/>
        <v>4.4295356358187092</v>
      </c>
    </row>
    <row r="61" spans="2:3">
      <c r="B61" s="2">
        <f t="shared" ca="1" si="0"/>
        <v>0.61011413155174743</v>
      </c>
      <c r="C61" s="3">
        <f ca="1"/>
        <v>3.838849538348998</v>
      </c>
    </row>
    <row r="62" spans="2:3">
      <c r="B62" s="2">
        <f t="shared" ca="1" si="0"/>
        <v>0.3299396292804827</v>
      </c>
      <c r="C62" s="3">
        <f ca="1"/>
        <v>1.6797603802631675</v>
      </c>
    </row>
    <row r="63" spans="2:3">
      <c r="B63" s="2">
        <f t="shared" ca="1" si="0"/>
        <v>0.86964436273047774</v>
      </c>
      <c r="C63" s="3">
        <f ca="1"/>
        <v>6.3741347292970953</v>
      </c>
    </row>
    <row r="64" spans="2:3">
      <c r="B64" s="2">
        <f t="shared" ca="1" si="0"/>
        <v>0.58580785731158858</v>
      </c>
      <c r="C64" s="3">
        <f ca="1"/>
        <v>3.6503227305702746</v>
      </c>
    </row>
    <row r="65" spans="2:3">
      <c r="B65" s="2">
        <f t="shared" ca="1" si="0"/>
        <v>0.31998673350012385</v>
      </c>
      <c r="C65" s="3">
        <f ca="1"/>
        <v>1.596792308958785</v>
      </c>
    </row>
    <row r="66" spans="2:3">
      <c r="B66" s="2">
        <f t="shared" ca="1" si="0"/>
        <v>0.25639571690414087</v>
      </c>
      <c r="C66" s="3">
        <f ca="1"/>
        <v>1.0365079496496916</v>
      </c>
    </row>
    <row r="67" spans="2:3">
      <c r="B67" s="2">
        <f t="shared" ca="1" si="0"/>
        <v>0.85304775193146287</v>
      </c>
      <c r="C67" s="3">
        <f ca="1"/>
        <v>6.1487840917094578</v>
      </c>
    </row>
    <row r="68" spans="2:3">
      <c r="B68" s="2">
        <f t="shared" ca="1" si="0"/>
        <v>0.86412273908140402</v>
      </c>
      <c r="C68" s="3">
        <f ca="1"/>
        <v>6.2970931554352827</v>
      </c>
    </row>
    <row r="69" spans="2:3">
      <c r="B69" s="2">
        <f t="shared" ref="B69:B132" ca="1" si="1">RAND()</f>
        <v>0.23508326237342225</v>
      </c>
      <c r="C69" s="3">
        <f ca="1"/>
        <v>0.83337560571133595</v>
      </c>
    </row>
    <row r="70" spans="2:3">
      <c r="B70" s="2">
        <f t="shared" ca="1" si="1"/>
        <v>0.47849811139625886</v>
      </c>
      <c r="C70" s="3">
        <f ca="1"/>
        <v>2.8382299111204636</v>
      </c>
    </row>
    <row r="71" spans="2:3">
      <c r="B71" s="2">
        <f t="shared" ca="1" si="1"/>
        <v>0.55606797275318776</v>
      </c>
      <c r="C71" s="3">
        <f ca="1"/>
        <v>3.4230223591456994</v>
      </c>
    </row>
    <row r="72" spans="2:3">
      <c r="B72" s="2">
        <f t="shared" ca="1" si="1"/>
        <v>0.13927076311947961</v>
      </c>
      <c r="C72" s="3">
        <f ca="1"/>
        <v>-0.25080449484670586</v>
      </c>
    </row>
    <row r="73" spans="2:3">
      <c r="B73" s="2">
        <f t="shared" ca="1" si="1"/>
        <v>8.4497777091901982E-2</v>
      </c>
      <c r="C73" s="3">
        <f ca="1"/>
        <v>-1.1263153619429556</v>
      </c>
    </row>
    <row r="74" spans="2:3">
      <c r="B74" s="2">
        <f t="shared" ca="1" si="1"/>
        <v>0.95304648414913107</v>
      </c>
      <c r="C74" s="3">
        <f ca="1"/>
        <v>8.0254159428010325</v>
      </c>
    </row>
    <row r="75" spans="2:3">
      <c r="B75" s="2">
        <f t="shared" ca="1" si="1"/>
        <v>0.84917193013726555</v>
      </c>
      <c r="C75" s="3">
        <f ca="1"/>
        <v>6.0986651243042855</v>
      </c>
    </row>
    <row r="76" spans="2:3">
      <c r="B76" s="2">
        <f t="shared" ca="1" si="1"/>
        <v>1.5346064135355442E-2</v>
      </c>
      <c r="C76" s="3">
        <f ca="1"/>
        <v>-3.4831247156611331</v>
      </c>
    </row>
    <row r="77" spans="2:3">
      <c r="B77" s="2">
        <f t="shared" ca="1" si="1"/>
        <v>0.61960739432889145</v>
      </c>
      <c r="C77" s="3">
        <f ca="1"/>
        <v>3.9133494826477611</v>
      </c>
    </row>
    <row r="78" spans="2:3">
      <c r="B78" s="2">
        <f t="shared" ca="1" si="1"/>
        <v>0.24955566782520988</v>
      </c>
      <c r="C78" s="3">
        <f ca="1"/>
        <v>0.97233400852791574</v>
      </c>
    </row>
    <row r="79" spans="2:3">
      <c r="B79" s="2">
        <f t="shared" ca="1" si="1"/>
        <v>0.39905267717914794</v>
      </c>
      <c r="C79" s="3">
        <f ca="1"/>
        <v>2.2326003125511944</v>
      </c>
    </row>
    <row r="80" spans="2:3">
      <c r="B80" s="2">
        <f t="shared" ca="1" si="1"/>
        <v>0.17729084267849771</v>
      </c>
      <c r="C80" s="3">
        <f ca="1"/>
        <v>0.22278329154035426</v>
      </c>
    </row>
    <row r="81" spans="2:3">
      <c r="B81" s="2">
        <f t="shared" ca="1" si="1"/>
        <v>0.17102710505703589</v>
      </c>
      <c r="C81" s="3">
        <f ca="1"/>
        <v>0.14965729039496933</v>
      </c>
    </row>
    <row r="82" spans="2:3">
      <c r="B82" s="2">
        <f t="shared" ca="1" si="1"/>
        <v>0.11230956881112908</v>
      </c>
      <c r="C82" s="3">
        <f ca="1"/>
        <v>-0.64301040667945575</v>
      </c>
    </row>
    <row r="83" spans="2:3">
      <c r="B83" s="2">
        <f t="shared" ca="1" si="1"/>
        <v>0.88918989423624428</v>
      </c>
      <c r="C83" s="3">
        <f ca="1"/>
        <v>6.6666935747699334</v>
      </c>
    </row>
    <row r="84" spans="2:3">
      <c r="B84" s="2">
        <f t="shared" ca="1" si="1"/>
        <v>0.34474513449876976</v>
      </c>
      <c r="C84" s="3">
        <f ca="1"/>
        <v>1.8013592820178943</v>
      </c>
    </row>
    <row r="85" spans="2:3">
      <c r="B85" s="2">
        <f t="shared" ca="1" si="1"/>
        <v>0.65730616306668432</v>
      </c>
      <c r="C85" s="3">
        <f ca="1"/>
        <v>4.2153666613561285</v>
      </c>
    </row>
    <row r="86" spans="2:3">
      <c r="B86" s="2">
        <f t="shared" ca="1" si="1"/>
        <v>0.42393211587944257</v>
      </c>
      <c r="C86" s="3">
        <f ca="1"/>
        <v>2.4244673402425732</v>
      </c>
    </row>
    <row r="87" spans="2:3">
      <c r="B87" s="2">
        <f t="shared" ca="1" si="1"/>
        <v>0.49634195016363758</v>
      </c>
      <c r="C87" s="3">
        <f ca="1"/>
        <v>2.9724915010708575</v>
      </c>
    </row>
    <row r="88" spans="2:3">
      <c r="B88" s="2">
        <f t="shared" ca="1" si="1"/>
        <v>0.50764369751186122</v>
      </c>
      <c r="C88" s="3">
        <f ca="1"/>
        <v>3.0574832421909632</v>
      </c>
    </row>
    <row r="89" spans="2:3">
      <c r="B89" s="2">
        <f t="shared" ca="1" si="1"/>
        <v>0.14618080248391641</v>
      </c>
      <c r="C89" s="3">
        <f ca="1"/>
        <v>-0.1588650774343745</v>
      </c>
    </row>
    <row r="90" spans="2:3">
      <c r="B90" s="2">
        <f t="shared" ca="1" si="1"/>
        <v>5.68395493442857E-2</v>
      </c>
      <c r="C90" s="3">
        <f ca="1"/>
        <v>-1.7456119985388536</v>
      </c>
    </row>
    <row r="91" spans="2:3">
      <c r="B91" s="2">
        <f t="shared" ca="1" si="1"/>
        <v>8.623966074211431E-2</v>
      </c>
      <c r="C91" s="3">
        <f ca="1"/>
        <v>-1.0928413020149836</v>
      </c>
    </row>
    <row r="92" spans="2:3">
      <c r="B92" s="2">
        <f t="shared" ca="1" si="1"/>
        <v>0.81147750855552958</v>
      </c>
      <c r="C92" s="3">
        <f ca="1"/>
        <v>5.6500622960123046</v>
      </c>
    </row>
    <row r="93" spans="2:3">
      <c r="B93" s="2">
        <f t="shared" ca="1" si="1"/>
        <v>0.57420767115563742</v>
      </c>
      <c r="C93" s="3">
        <f ca="1"/>
        <v>3.5612907038114185</v>
      </c>
    </row>
    <row r="94" spans="2:3">
      <c r="B94" s="2">
        <f t="shared" ca="1" si="1"/>
        <v>0.13016078245604901</v>
      </c>
      <c r="C94" s="3">
        <f ca="1"/>
        <v>-0.37689424643980152</v>
      </c>
    </row>
    <row r="95" spans="2:3">
      <c r="B95" s="2">
        <f t="shared" ca="1" si="1"/>
        <v>0.71227468285693141</v>
      </c>
      <c r="C95" s="3">
        <f ca="1"/>
        <v>4.6801266857125583</v>
      </c>
    </row>
    <row r="96" spans="2:3">
      <c r="B96" s="2">
        <f t="shared" ca="1" si="1"/>
        <v>0.85864261308506451</v>
      </c>
      <c r="C96" s="3">
        <f ca="1"/>
        <v>6.2227223771541107</v>
      </c>
    </row>
    <row r="97" spans="2:3">
      <c r="B97" s="2">
        <f t="shared" ca="1" si="1"/>
        <v>0.80817318491353307</v>
      </c>
      <c r="C97" s="3">
        <f ca="1"/>
        <v>5.6135523545083155</v>
      </c>
    </row>
    <row r="98" spans="2:3">
      <c r="B98" s="2">
        <f t="shared" ca="1" si="1"/>
        <v>0.37262997982551282</v>
      </c>
      <c r="C98" s="3">
        <f ca="1"/>
        <v>2.0253126948493896</v>
      </c>
    </row>
    <row r="99" spans="2:3">
      <c r="B99" s="2">
        <f t="shared" ca="1" si="1"/>
        <v>0.66072965515376647</v>
      </c>
      <c r="C99" s="3">
        <f ca="1"/>
        <v>4.2433659293304418</v>
      </c>
    </row>
    <row r="100" spans="2:3">
      <c r="B100" s="2">
        <f t="shared" ca="1" si="1"/>
        <v>0.90737724294595135</v>
      </c>
      <c r="C100" s="3">
        <f ca="1"/>
        <v>6.9743274856998738</v>
      </c>
    </row>
    <row r="101" spans="2:3">
      <c r="B101" s="2">
        <f t="shared" ca="1" si="1"/>
        <v>0.82672464217471187</v>
      </c>
      <c r="C101" s="3">
        <f ca="1"/>
        <v>5.8239025010751444</v>
      </c>
    </row>
    <row r="102" spans="2:3">
      <c r="B102" s="2">
        <f t="shared" ca="1" si="1"/>
        <v>0.34654238000367144</v>
      </c>
      <c r="C102" s="3">
        <f ca="1"/>
        <v>1.8159831485609432</v>
      </c>
    </row>
    <row r="103" spans="2:3">
      <c r="B103" s="2">
        <f t="shared" ca="1" si="1"/>
        <v>0.76785225530987444</v>
      </c>
      <c r="C103" s="3">
        <f ca="1"/>
        <v>5.1953762128712135</v>
      </c>
    </row>
    <row r="104" spans="2:3">
      <c r="B104" s="2">
        <f t="shared" ca="1" si="1"/>
        <v>0.71551751986865586</v>
      </c>
      <c r="C104" s="3">
        <f ca="1"/>
        <v>4.7087295476983826</v>
      </c>
    </row>
    <row r="105" spans="2:3">
      <c r="B105" s="2">
        <f t="shared" ca="1" si="1"/>
        <v>0.74879511645519747</v>
      </c>
      <c r="C105" s="3">
        <f ca="1"/>
        <v>5.012108925820419</v>
      </c>
    </row>
    <row r="106" spans="2:3">
      <c r="B106" s="2">
        <f t="shared" ca="1" si="1"/>
        <v>0.12363205921652776</v>
      </c>
      <c r="C106" s="3">
        <f ca="1"/>
        <v>-0.47106051991944797</v>
      </c>
    </row>
    <row r="107" spans="2:3">
      <c r="B107" s="2">
        <f t="shared" ca="1" si="1"/>
        <v>0.72042782874418743</v>
      </c>
      <c r="C107" s="3">
        <f ca="1"/>
        <v>4.7523387617020454</v>
      </c>
    </row>
    <row r="108" spans="2:3">
      <c r="B108" s="2">
        <f t="shared" ca="1" si="1"/>
        <v>0.38313651872107779</v>
      </c>
      <c r="C108" s="3">
        <f ca="1"/>
        <v>2.1082397274383213</v>
      </c>
    </row>
    <row r="109" spans="2:3">
      <c r="B109" s="2">
        <f t="shared" ca="1" si="1"/>
        <v>0.76649503181813172</v>
      </c>
      <c r="C109" s="3">
        <f ca="1"/>
        <v>5.1820580305544723</v>
      </c>
    </row>
    <row r="110" spans="2:3">
      <c r="B110" s="2">
        <f t="shared" ca="1" si="1"/>
        <v>0.58431979820588165</v>
      </c>
      <c r="C110" s="3">
        <f ca="1"/>
        <v>3.6388713798548715</v>
      </c>
    </row>
    <row r="111" spans="2:3">
      <c r="B111" s="2">
        <f t="shared" ca="1" si="1"/>
        <v>0.14658763574161582</v>
      </c>
      <c r="C111" s="3">
        <f ca="1"/>
        <v>-0.15354428247359131</v>
      </c>
    </row>
    <row r="112" spans="2:3">
      <c r="B112" s="2">
        <f t="shared" ca="1" si="1"/>
        <v>0.71634935517657494</v>
      </c>
      <c r="C112" s="3">
        <f ca="1"/>
        <v>4.7160915983698768</v>
      </c>
    </row>
    <row r="113" spans="2:3">
      <c r="B113" s="2">
        <f t="shared" ca="1" si="1"/>
        <v>0.83753674613382478</v>
      </c>
      <c r="C113" s="3">
        <f ca="1"/>
        <v>5.9531534297658961</v>
      </c>
    </row>
    <row r="114" spans="2:3">
      <c r="B114" s="2">
        <f t="shared" ca="1" si="1"/>
        <v>0.14669994851496404</v>
      </c>
      <c r="C114" s="3">
        <f ca="1"/>
        <v>-0.1520771389518929</v>
      </c>
    </row>
    <row r="115" spans="2:3">
      <c r="B115" s="2">
        <f t="shared" ca="1" si="1"/>
        <v>8.3595976728469634E-2</v>
      </c>
      <c r="C115" s="3">
        <f ca="1"/>
        <v>-1.1438490944899851</v>
      </c>
    </row>
    <row r="116" spans="2:3">
      <c r="B116" s="2">
        <f t="shared" ca="1" si="1"/>
        <v>0.66416574431923059</v>
      </c>
      <c r="C116" s="3">
        <f ca="1"/>
        <v>4.2715775567411054</v>
      </c>
    </row>
    <row r="117" spans="2:3">
      <c r="B117" s="2">
        <f t="shared" ca="1" si="1"/>
        <v>0.44041200135999359</v>
      </c>
      <c r="C117" s="3">
        <f ca="1"/>
        <v>2.5502258183912554</v>
      </c>
    </row>
    <row r="118" spans="2:3">
      <c r="B118" s="2">
        <f t="shared" ca="1" si="1"/>
        <v>0.40754599042635709</v>
      </c>
      <c r="C118" s="3">
        <f ca="1"/>
        <v>2.298413482344555</v>
      </c>
    </row>
    <row r="119" spans="2:3">
      <c r="B119" s="2">
        <f t="shared" ca="1" si="1"/>
        <v>0.7618824739673149</v>
      </c>
      <c r="C119" s="3">
        <f ca="1"/>
        <v>5.1371130799066567</v>
      </c>
    </row>
    <row r="120" spans="2:3">
      <c r="B120" s="2">
        <f t="shared" ca="1" si="1"/>
        <v>0.20451384790456728</v>
      </c>
      <c r="C120" s="3">
        <f ca="1"/>
        <v>0.52318234558764143</v>
      </c>
    </row>
    <row r="121" spans="2:3">
      <c r="B121" s="2">
        <f t="shared" ca="1" si="1"/>
        <v>0.59586374536714126</v>
      </c>
      <c r="C121" s="3">
        <f ca="1"/>
        <v>3.7279656240056016</v>
      </c>
    </row>
    <row r="122" spans="2:3">
      <c r="B122" s="2">
        <f t="shared" ca="1" si="1"/>
        <v>0.66675375112029278</v>
      </c>
      <c r="C122" s="3">
        <f ca="1"/>
        <v>4.2929004539972393</v>
      </c>
    </row>
    <row r="123" spans="2:3">
      <c r="B123" s="2">
        <f t="shared" ca="1" si="1"/>
        <v>0.66848585796191184</v>
      </c>
      <c r="C123" s="3">
        <f ca="1"/>
        <v>4.3072079959603844</v>
      </c>
    </row>
    <row r="124" spans="2:3">
      <c r="B124" s="2">
        <f t="shared" ca="1" si="1"/>
        <v>0.39205451339975972</v>
      </c>
      <c r="C124" s="3">
        <f ca="1"/>
        <v>2.1780952715403465</v>
      </c>
    </row>
    <row r="125" spans="2:3">
      <c r="B125" s="2">
        <f t="shared" ca="1" si="1"/>
        <v>0.45602656039512601</v>
      </c>
      <c r="C125" s="3">
        <f ca="1"/>
        <v>2.6686523431554998</v>
      </c>
    </row>
    <row r="126" spans="2:3">
      <c r="B126" s="2">
        <f t="shared" ca="1" si="1"/>
        <v>0.23632651387177561</v>
      </c>
      <c r="C126" s="3">
        <f ca="1"/>
        <v>0.84549269863540033</v>
      </c>
    </row>
    <row r="127" spans="2:3">
      <c r="B127" s="2">
        <f t="shared" ca="1" si="1"/>
        <v>0.75648964472917157</v>
      </c>
      <c r="C127" s="3">
        <f ca="1"/>
        <v>5.0851655924048726</v>
      </c>
    </row>
    <row r="128" spans="2:3">
      <c r="B128" s="2">
        <f t="shared" ca="1" si="1"/>
        <v>0.17955741619085064</v>
      </c>
      <c r="C128" s="3">
        <f ca="1"/>
        <v>0.24884079592217745</v>
      </c>
    </row>
    <row r="129" spans="2:3">
      <c r="B129" s="2">
        <f t="shared" ca="1" si="1"/>
        <v>0.64627868495104324</v>
      </c>
      <c r="C129" s="3">
        <f ca="1"/>
        <v>4.1258787637755034</v>
      </c>
    </row>
    <row r="130" spans="2:3">
      <c r="B130" s="2">
        <f t="shared" ca="1" si="1"/>
        <v>0.99047427938051646</v>
      </c>
      <c r="C130" s="3">
        <f ca="1"/>
        <v>10.033568659823825</v>
      </c>
    </row>
    <row r="131" spans="2:3">
      <c r="B131" s="2">
        <f t="shared" ca="1" si="1"/>
        <v>0.20055759281617636</v>
      </c>
      <c r="C131" s="3">
        <f ca="1"/>
        <v>0.48110632237822637</v>
      </c>
    </row>
    <row r="132" spans="2:3">
      <c r="B132" s="2">
        <f t="shared" ca="1" si="1"/>
        <v>0.28527863864627567</v>
      </c>
      <c r="C132" s="3">
        <f ca="1"/>
        <v>1.2983071248400375</v>
      </c>
    </row>
    <row r="133" spans="2:3">
      <c r="B133" s="2">
        <f t="shared" ref="B133:B196" ca="1" si="2">RAND()</f>
        <v>0.61034790684884122</v>
      </c>
      <c r="C133" s="3">
        <f ca="1"/>
        <v>3.8406777420217511</v>
      </c>
    </row>
    <row r="134" spans="2:3">
      <c r="B134" s="2">
        <f t="shared" ca="1" si="2"/>
        <v>0.1000257951498712</v>
      </c>
      <c r="C134" s="3">
        <f ca="1"/>
        <v>-0.8442137912326837</v>
      </c>
    </row>
    <row r="135" spans="2:3">
      <c r="B135" s="2">
        <f t="shared" ca="1" si="2"/>
        <v>0.46112262729156428</v>
      </c>
      <c r="C135" s="3">
        <f ca="1"/>
        <v>2.7071823575197596</v>
      </c>
    </row>
    <row r="136" spans="2:3">
      <c r="B136" s="2">
        <f t="shared" ca="1" si="2"/>
        <v>0.89697527671561395</v>
      </c>
      <c r="C136" s="3">
        <f ca="1"/>
        <v>6.7935098200463058</v>
      </c>
    </row>
    <row r="137" spans="2:3">
      <c r="B137" s="2">
        <f t="shared" ca="1" si="2"/>
        <v>0.84234268609610063</v>
      </c>
      <c r="C137" s="3">
        <f ca="1"/>
        <v>6.0123982735827015</v>
      </c>
    </row>
    <row r="138" spans="2:3">
      <c r="B138" s="2">
        <f t="shared" ca="1" si="2"/>
        <v>8.6086833116082007E-2</v>
      </c>
      <c r="C138" s="3">
        <f ca="1"/>
        <v>-1.0957578479053138</v>
      </c>
    </row>
    <row r="139" spans="2:3">
      <c r="B139" s="2">
        <f t="shared" ca="1" si="2"/>
        <v>1.8175966392810494E-3</v>
      </c>
      <c r="C139" s="3">
        <f ca="1"/>
        <v>-5.7245908229397617</v>
      </c>
    </row>
    <row r="140" spans="2:3">
      <c r="B140" s="2">
        <f t="shared" ca="1" si="2"/>
        <v>0.76607305588006303</v>
      </c>
      <c r="C140" s="3">
        <f ca="1"/>
        <v>5.1779260197571464</v>
      </c>
    </row>
    <row r="141" spans="2:3">
      <c r="B141" s="2">
        <f t="shared" ca="1" si="2"/>
        <v>0.23225374538265109</v>
      </c>
      <c r="C141" s="3">
        <f ca="1"/>
        <v>0.80566550791857772</v>
      </c>
    </row>
    <row r="142" spans="2:3">
      <c r="B142" s="2">
        <f t="shared" ca="1" si="2"/>
        <v>0.95420771158084083</v>
      </c>
      <c r="C142" s="3">
        <f ca="1"/>
        <v>8.0612929503284931</v>
      </c>
    </row>
    <row r="143" spans="2:3">
      <c r="B143" s="2">
        <f t="shared" ca="1" si="2"/>
        <v>0.88136979027511808</v>
      </c>
      <c r="C143" s="3">
        <f ca="1"/>
        <v>6.5455863220869812</v>
      </c>
    </row>
    <row r="144" spans="2:3">
      <c r="B144" s="2">
        <f t="shared" ca="1" si="2"/>
        <v>0.42648437278860918</v>
      </c>
      <c r="C144" s="3">
        <f ca="1"/>
        <v>2.4440044023243019</v>
      </c>
    </row>
    <row r="145" spans="2:3">
      <c r="B145" s="2">
        <f t="shared" ca="1" si="2"/>
        <v>0.53480423611837635</v>
      </c>
      <c r="C145" s="3">
        <f ca="1"/>
        <v>3.2620567328144041</v>
      </c>
    </row>
    <row r="146" spans="2:3">
      <c r="B146" s="2">
        <f t="shared" ca="1" si="2"/>
        <v>0.91641781597186933</v>
      </c>
      <c r="C146" s="3">
        <f ca="1"/>
        <v>7.144118366944916</v>
      </c>
    </row>
    <row r="147" spans="2:3">
      <c r="B147" s="2">
        <f t="shared" ca="1" si="2"/>
        <v>0.61413924727808999</v>
      </c>
      <c r="C147" s="3">
        <f ca="1"/>
        <v>3.8703714911805891</v>
      </c>
    </row>
    <row r="148" spans="2:3">
      <c r="B148" s="2">
        <f t="shared" ca="1" si="2"/>
        <v>0.53993845799660189</v>
      </c>
      <c r="C148" s="3">
        <f ca="1"/>
        <v>3.3008360364212113</v>
      </c>
    </row>
    <row r="149" spans="2:3">
      <c r="B149" s="2">
        <f t="shared" ca="1" si="2"/>
        <v>0.20663272455313697</v>
      </c>
      <c r="C149" s="3">
        <f ca="1"/>
        <v>0.54551798757688896</v>
      </c>
    </row>
    <row r="150" spans="2:3">
      <c r="B150" s="2">
        <f t="shared" ca="1" si="2"/>
        <v>0.39653807051222389</v>
      </c>
      <c r="C150" s="3">
        <f ca="1"/>
        <v>2.2130454366229237</v>
      </c>
    </row>
    <row r="151" spans="2:3">
      <c r="B151" s="2">
        <f t="shared" ca="1" si="2"/>
        <v>0.30062584718166174</v>
      </c>
      <c r="C151" s="3">
        <f ca="1"/>
        <v>1.4321959219073053</v>
      </c>
    </row>
    <row r="152" spans="2:3">
      <c r="B152" s="2">
        <f t="shared" ca="1" si="2"/>
        <v>0.69971505492215114</v>
      </c>
      <c r="C152" s="3">
        <f ca="1"/>
        <v>4.5707434712607888</v>
      </c>
    </row>
    <row r="153" spans="2:3">
      <c r="B153" s="2">
        <f t="shared" ca="1" si="2"/>
        <v>0.38570632153055262</v>
      </c>
      <c r="C153" s="3">
        <f ca="1"/>
        <v>2.128417215445777</v>
      </c>
    </row>
    <row r="154" spans="2:3">
      <c r="B154" s="2">
        <f t="shared" ca="1" si="2"/>
        <v>0.58863089217527109</v>
      </c>
      <c r="C154" s="3">
        <f ca="1"/>
        <v>3.672073591717449</v>
      </c>
    </row>
    <row r="155" spans="2:3">
      <c r="B155" s="2">
        <f t="shared" ca="1" si="2"/>
        <v>0.33544555342081672</v>
      </c>
      <c r="C155" s="3">
        <f ca="1"/>
        <v>1.725224001859363</v>
      </c>
    </row>
    <row r="156" spans="2:3">
      <c r="B156" s="2">
        <f t="shared" ca="1" si="2"/>
        <v>2.5518020658995999E-2</v>
      </c>
      <c r="C156" s="3">
        <f ca="1"/>
        <v>-2.8535298063455237</v>
      </c>
    </row>
    <row r="157" spans="2:3">
      <c r="B157" s="2">
        <f t="shared" ca="1" si="2"/>
        <v>0.74210533691262581</v>
      </c>
      <c r="C157" s="3">
        <f ca="1"/>
        <v>4.9495490334550007</v>
      </c>
    </row>
    <row r="158" spans="2:3">
      <c r="B158" s="2">
        <f t="shared" ca="1" si="2"/>
        <v>0.88102190871026775</v>
      </c>
      <c r="C158" s="3">
        <f ca="1"/>
        <v>6.5403321521423408</v>
      </c>
    </row>
    <row r="159" spans="2:3">
      <c r="B159" s="2">
        <f t="shared" ca="1" si="2"/>
        <v>0.42264509779213222</v>
      </c>
      <c r="C159" s="3">
        <f ca="1"/>
        <v>2.4146062376243478</v>
      </c>
    </row>
    <row r="160" spans="2:3">
      <c r="B160" s="2">
        <f t="shared" ca="1" si="2"/>
        <v>0.10599659182197352</v>
      </c>
      <c r="C160" s="3">
        <f ca="1"/>
        <v>-0.7443102793954548</v>
      </c>
    </row>
    <row r="161" spans="2:3">
      <c r="B161" s="2">
        <f t="shared" ca="1" si="2"/>
        <v>0.40542582267419358</v>
      </c>
      <c r="C161" s="3">
        <f ca="1"/>
        <v>2.2820175091358483</v>
      </c>
    </row>
    <row r="162" spans="2:3">
      <c r="B162" s="2">
        <f t="shared" ca="1" si="2"/>
        <v>0.64825431198123384</v>
      </c>
      <c r="C162" s="3">
        <f ca="1"/>
        <v>4.1418351899662138</v>
      </c>
    </row>
    <row r="163" spans="2:3">
      <c r="B163" s="2">
        <f t="shared" ca="1" si="2"/>
        <v>5.9018086498766609E-2</v>
      </c>
      <c r="C163" s="3">
        <f ca="1"/>
        <v>-1.6892094644308937</v>
      </c>
    </row>
    <row r="164" spans="2:3">
      <c r="B164" s="2">
        <f t="shared" ca="1" si="2"/>
        <v>0.27554438796206826</v>
      </c>
      <c r="C164" s="3">
        <f ca="1"/>
        <v>1.2116117592600859</v>
      </c>
    </row>
    <row r="165" spans="2:3">
      <c r="B165" s="2">
        <f t="shared" ca="1" si="2"/>
        <v>8.9597954583418904E-2</v>
      </c>
      <c r="C165" s="3">
        <f ca="1"/>
        <v>-1.029704839368053</v>
      </c>
    </row>
    <row r="166" spans="2:3">
      <c r="B166" s="2">
        <f t="shared" ca="1" si="2"/>
        <v>5.2842380269784384E-2</v>
      </c>
      <c r="C166" s="3">
        <f ca="1"/>
        <v>-1.8536915064296196</v>
      </c>
    </row>
    <row r="167" spans="2:3">
      <c r="B167" s="2">
        <f t="shared" ca="1" si="2"/>
        <v>0.8631754017386416</v>
      </c>
      <c r="C167" s="3">
        <f ca="1"/>
        <v>6.2840924159311129</v>
      </c>
    </row>
    <row r="168" spans="2:3">
      <c r="B168" s="2">
        <f t="shared" ca="1" si="2"/>
        <v>0.81652602993299817</v>
      </c>
      <c r="C168" s="3">
        <f ca="1"/>
        <v>5.7066152210198293</v>
      </c>
    </row>
    <row r="169" spans="2:3">
      <c r="B169" s="2">
        <f t="shared" ca="1" si="2"/>
        <v>6.2201702005463599E-2</v>
      </c>
      <c r="C169" s="3">
        <f ca="1"/>
        <v>-1.6096517225153537</v>
      </c>
    </row>
    <row r="170" spans="2:3">
      <c r="B170" s="2">
        <f t="shared" ca="1" si="2"/>
        <v>0.99057635128768273</v>
      </c>
      <c r="C170" s="3">
        <f ca="1"/>
        <v>10.045612726133982</v>
      </c>
    </row>
    <row r="171" spans="2:3">
      <c r="B171" s="2">
        <f t="shared" ca="1" si="2"/>
        <v>0.31422425756575301</v>
      </c>
      <c r="C171" s="3">
        <f ca="1"/>
        <v>1.5482648093880096</v>
      </c>
    </row>
    <row r="172" spans="2:3">
      <c r="B172" s="2">
        <f t="shared" ca="1" si="2"/>
        <v>1.4899959890781411E-2</v>
      </c>
      <c r="C172" s="3">
        <f ca="1"/>
        <v>-3.5182188695320518</v>
      </c>
    </row>
    <row r="173" spans="2:3">
      <c r="B173" s="2">
        <f t="shared" ca="1" si="2"/>
        <v>0.26273004422367741</v>
      </c>
      <c r="C173" s="3">
        <f ca="1"/>
        <v>1.0951456897683451</v>
      </c>
    </row>
    <row r="174" spans="2:3">
      <c r="B174" s="2">
        <f t="shared" ca="1" si="2"/>
        <v>0.20170474323822152</v>
      </c>
      <c r="C174" s="3">
        <f ca="1"/>
        <v>0.49335735211723408</v>
      </c>
    </row>
    <row r="175" spans="2:3">
      <c r="B175" s="2">
        <f t="shared" ca="1" si="2"/>
        <v>0.86964730546728009</v>
      </c>
      <c r="C175" s="3">
        <f ca="1"/>
        <v>6.3741763828524869</v>
      </c>
    </row>
    <row r="176" spans="2:3">
      <c r="B176" s="2">
        <f t="shared" ca="1" si="2"/>
        <v>0.99431784976732573</v>
      </c>
      <c r="C176" s="3">
        <f ca="1"/>
        <v>10.593877785393859</v>
      </c>
    </row>
    <row r="177" spans="2:3">
      <c r="B177" s="2">
        <f t="shared" ca="1" si="2"/>
        <v>0.2711717163037991</v>
      </c>
      <c r="C177" s="3">
        <f ca="1"/>
        <v>1.1721806928071024</v>
      </c>
    </row>
    <row r="178" spans="2:3">
      <c r="B178" s="2">
        <f t="shared" ca="1" si="2"/>
        <v>0.35227963335467183</v>
      </c>
      <c r="C178" s="3">
        <f ca="1"/>
        <v>1.862480461204524</v>
      </c>
    </row>
    <row r="179" spans="2:3">
      <c r="B179" s="2">
        <f t="shared" ca="1" si="2"/>
        <v>0.32364572097957767</v>
      </c>
      <c r="C179" s="3">
        <f ca="1"/>
        <v>1.6274154174435103</v>
      </c>
    </row>
    <row r="180" spans="2:3">
      <c r="B180" s="2">
        <f t="shared" ca="1" si="2"/>
        <v>0.28499577234988482</v>
      </c>
      <c r="C180" s="3">
        <f ca="1"/>
        <v>1.2958081471757146</v>
      </c>
    </row>
    <row r="181" spans="2:3">
      <c r="B181" s="2">
        <f t="shared" ca="1" si="2"/>
        <v>0.27191802202726012</v>
      </c>
      <c r="C181" s="3">
        <f ca="1"/>
        <v>1.1789327879886127</v>
      </c>
    </row>
    <row r="182" spans="2:3">
      <c r="B182" s="2">
        <f t="shared" ca="1" si="2"/>
        <v>0.52537271356818094</v>
      </c>
      <c r="C182" s="3">
        <f ca="1"/>
        <v>3.1909286956191307</v>
      </c>
    </row>
    <row r="183" spans="2:3">
      <c r="B183" s="2">
        <f t="shared" ca="1" si="2"/>
        <v>0.48464823224807918</v>
      </c>
      <c r="C183" s="3">
        <f ca="1"/>
        <v>2.8845279684081988</v>
      </c>
    </row>
    <row r="184" spans="2:3">
      <c r="B184" s="2">
        <f t="shared" ca="1" si="2"/>
        <v>0.94305296843428865</v>
      </c>
      <c r="C184" s="3">
        <f ca="1"/>
        <v>7.742789748706195</v>
      </c>
    </row>
    <row r="185" spans="2:3">
      <c r="B185" s="2">
        <f t="shared" ca="1" si="2"/>
        <v>0.39431995228794547</v>
      </c>
      <c r="C185" s="3">
        <f ca="1"/>
        <v>2.1957684354831213</v>
      </c>
    </row>
    <row r="186" spans="2:3">
      <c r="B186" s="2">
        <f t="shared" ca="1" si="2"/>
        <v>0.71235606043832878</v>
      </c>
      <c r="C186" s="3">
        <f ca="1"/>
        <v>4.6808425861648555</v>
      </c>
    </row>
    <row r="187" spans="2:3">
      <c r="B187" s="2">
        <f t="shared" ca="1" si="2"/>
        <v>7.2219524419870784E-2</v>
      </c>
      <c r="C187" s="3">
        <f ca="1"/>
        <v>-1.3783744751803226</v>
      </c>
    </row>
    <row r="188" spans="2:3">
      <c r="B188" s="2">
        <f t="shared" ca="1" si="2"/>
        <v>0.3322707528841734</v>
      </c>
      <c r="C188" s="3">
        <f ca="1"/>
        <v>1.6990453962644465</v>
      </c>
    </row>
    <row r="189" spans="2:3">
      <c r="B189" s="2">
        <f t="shared" ca="1" si="2"/>
        <v>0.31190449442871393</v>
      </c>
      <c r="C189" s="3">
        <f ca="1"/>
        <v>1.5286223776858727</v>
      </c>
    </row>
    <row r="190" spans="2:3">
      <c r="B190" s="2">
        <f t="shared" ca="1" si="2"/>
        <v>0.85480590174303006</v>
      </c>
      <c r="C190" s="3">
        <f ca="1"/>
        <v>6.171811211311157</v>
      </c>
    </row>
    <row r="191" spans="2:3">
      <c r="B191" s="2">
        <f t="shared" ca="1" si="2"/>
        <v>0.21054793491106838</v>
      </c>
      <c r="C191" s="3">
        <f ca="1"/>
        <v>0.58643556349413961</v>
      </c>
    </row>
    <row r="192" spans="2:3">
      <c r="B192" s="2">
        <f t="shared" ca="1" si="2"/>
        <v>0.88331840917404647</v>
      </c>
      <c r="C192" s="3">
        <f ca="1"/>
        <v>6.5752202061082041</v>
      </c>
    </row>
    <row r="193" spans="2:3">
      <c r="B193" s="2">
        <f t="shared" ca="1" si="2"/>
        <v>0.39165232445126141</v>
      </c>
      <c r="C193" s="3">
        <f ca="1"/>
        <v>2.1749547451653628</v>
      </c>
    </row>
    <row r="194" spans="2:3">
      <c r="B194" s="2">
        <f t="shared" ca="1" si="2"/>
        <v>0.16015128970316361</v>
      </c>
      <c r="C194" s="3">
        <f ca="1"/>
        <v>1.8491155047311469E-2</v>
      </c>
    </row>
    <row r="195" spans="2:3">
      <c r="B195" s="2">
        <f t="shared" ca="1" si="2"/>
        <v>0.91776578927351704</v>
      </c>
      <c r="C195" s="3">
        <f ca="1"/>
        <v>7.1705973518146484</v>
      </c>
    </row>
    <row r="196" spans="2:3">
      <c r="B196" s="2">
        <f t="shared" ca="1" si="2"/>
        <v>0.82050484078354258</v>
      </c>
      <c r="C196" s="3">
        <f ca="1"/>
        <v>5.7518721628044123</v>
      </c>
    </row>
    <row r="197" spans="2:3">
      <c r="B197" s="2">
        <f t="shared" ref="B197:B260" ca="1" si="3">RAND()</f>
        <v>7.1277171237280057E-2</v>
      </c>
      <c r="C197" s="3">
        <f ca="1"/>
        <v>-1.3990347730762904</v>
      </c>
    </row>
    <row r="198" spans="2:3">
      <c r="B198" s="2">
        <f t="shared" ca="1" si="3"/>
        <v>0.57190876315294747</v>
      </c>
      <c r="C198" s="3">
        <f ca="1"/>
        <v>3.5437074834568967</v>
      </c>
    </row>
    <row r="199" spans="2:3">
      <c r="B199" s="2">
        <f t="shared" ca="1" si="3"/>
        <v>0.15475715234103948</v>
      </c>
      <c r="C199" s="3">
        <f ca="1"/>
        <v>-4.8725091747436444E-2</v>
      </c>
    </row>
    <row r="200" spans="2:3">
      <c r="B200" s="2">
        <f t="shared" ca="1" si="3"/>
        <v>0.92109801689909332</v>
      </c>
      <c r="C200" s="3">
        <f ca="1"/>
        <v>7.2374880146829259</v>
      </c>
    </row>
    <row r="201" spans="2:3">
      <c r="B201" s="2">
        <f t="shared" ca="1" si="3"/>
        <v>0.21929302265477391</v>
      </c>
      <c r="C201" s="3">
        <f ca="1"/>
        <v>0.67625069278514616</v>
      </c>
    </row>
    <row r="202" spans="2:3">
      <c r="B202" s="2">
        <f t="shared" ca="1" si="3"/>
        <v>0.84732484330011359</v>
      </c>
      <c r="C202" s="3">
        <f ca="1"/>
        <v>6.0750818559172579</v>
      </c>
    </row>
    <row r="203" spans="2:3">
      <c r="B203" s="2">
        <f t="shared" ca="1" si="3"/>
        <v>0.90934225051361484</v>
      </c>
      <c r="C203" s="3">
        <f ca="1"/>
        <v>7.0101466976042754</v>
      </c>
    </row>
    <row r="204" spans="2:3">
      <c r="B204" s="2">
        <f t="shared" ca="1" si="3"/>
        <v>0.7296580913777192</v>
      </c>
      <c r="C204" s="3">
        <f ca="1"/>
        <v>4.8353377630536567</v>
      </c>
    </row>
    <row r="205" spans="2:3">
      <c r="B205" s="2">
        <f t="shared" ca="1" si="3"/>
        <v>0.30699040850727655</v>
      </c>
      <c r="C205" s="3">
        <f ca="1"/>
        <v>1.4868021305718062</v>
      </c>
    </row>
    <row r="206" spans="2:3">
      <c r="B206" s="2">
        <f t="shared" ca="1" si="3"/>
        <v>0.8425907500874189</v>
      </c>
      <c r="C206" s="3">
        <f ca="1"/>
        <v>6.0154881800714133</v>
      </c>
    </row>
    <row r="207" spans="2:3">
      <c r="B207" s="2">
        <f t="shared" ca="1" si="3"/>
        <v>0.22079186752847257</v>
      </c>
      <c r="C207" s="3">
        <f ca="1"/>
        <v>0.69143524169002823</v>
      </c>
    </row>
    <row r="208" spans="2:3">
      <c r="B208" s="2">
        <f t="shared" ca="1" si="3"/>
        <v>0.78495594540752434</v>
      </c>
      <c r="C208" s="3">
        <f ca="1"/>
        <v>5.3671226638578311</v>
      </c>
    </row>
    <row r="209" spans="2:3">
      <c r="B209" s="2">
        <f t="shared" ca="1" si="3"/>
        <v>0.29571900897381731</v>
      </c>
      <c r="C209" s="3">
        <f ca="1"/>
        <v>1.3897400319668816</v>
      </c>
    </row>
    <row r="210" spans="2:3">
      <c r="B210" s="2">
        <f t="shared" ca="1" si="3"/>
        <v>0.28285989666773159</v>
      </c>
      <c r="C210" s="3">
        <f ca="1"/>
        <v>1.2769003935602474</v>
      </c>
    </row>
    <row r="211" spans="2:3">
      <c r="B211" s="2">
        <f t="shared" ca="1" si="3"/>
        <v>0.60593024960243658</v>
      </c>
      <c r="C211" s="3">
        <f ca="1"/>
        <v>3.8061820603276884</v>
      </c>
    </row>
    <row r="212" spans="2:3">
      <c r="B212" s="2">
        <f t="shared" ca="1" si="3"/>
        <v>0.22323719793822416</v>
      </c>
      <c r="C212" s="3">
        <f ca="1"/>
        <v>0.71608239290645948</v>
      </c>
    </row>
    <row r="213" spans="2:3">
      <c r="B213" s="2">
        <f t="shared" ca="1" si="3"/>
        <v>0.94718048469789096</v>
      </c>
      <c r="C213" s="3">
        <f ca="1"/>
        <v>7.8543280953104286</v>
      </c>
    </row>
    <row r="214" spans="2:3">
      <c r="B214" s="2">
        <f t="shared" ca="1" si="3"/>
        <v>0.39337907215711487</v>
      </c>
      <c r="C214" s="3">
        <f ca="1"/>
        <v>2.1884318557872735</v>
      </c>
    </row>
    <row r="215" spans="2:3">
      <c r="B215" s="2">
        <f t="shared" ca="1" si="3"/>
        <v>0.41790130702635198</v>
      </c>
      <c r="C215" s="3">
        <f ca="1"/>
        <v>2.3782038762691067</v>
      </c>
    </row>
    <row r="216" spans="2:3">
      <c r="B216" s="2">
        <f t="shared" ca="1" si="3"/>
        <v>0.37554678903931782</v>
      </c>
      <c r="C216" s="3">
        <f ca="1"/>
        <v>2.0484068330250871</v>
      </c>
    </row>
    <row r="217" spans="2:3">
      <c r="B217" s="2">
        <f t="shared" ca="1" si="3"/>
        <v>0.32104280207636271</v>
      </c>
      <c r="C217" s="3">
        <f ca="1"/>
        <v>1.605645726745951</v>
      </c>
    </row>
    <row r="218" spans="2:3">
      <c r="B218" s="2">
        <f t="shared" ca="1" si="3"/>
        <v>0.87881021234855428</v>
      </c>
      <c r="C218" s="3">
        <f ca="1"/>
        <v>6.5071791290262304</v>
      </c>
    </row>
    <row r="219" spans="2:3">
      <c r="B219" s="2">
        <f t="shared" ca="1" si="3"/>
        <v>0.39663955471030898</v>
      </c>
      <c r="C219" s="3">
        <f ca="1"/>
        <v>2.2138352722210346</v>
      </c>
    </row>
    <row r="220" spans="2:3">
      <c r="B220" s="2">
        <f t="shared" ca="1" si="3"/>
        <v>0.72225031124373307</v>
      </c>
      <c r="C220" s="3">
        <f ca="1"/>
        <v>4.7686187025819482</v>
      </c>
    </row>
    <row r="221" spans="2:3">
      <c r="B221" s="2">
        <f t="shared" ca="1" si="3"/>
        <v>0.23071790692446037</v>
      </c>
      <c r="C221" s="3">
        <f ca="1"/>
        <v>0.79054608982734731</v>
      </c>
    </row>
    <row r="222" spans="2:3">
      <c r="B222" s="2">
        <f t="shared" ca="1" si="3"/>
        <v>0.76551860331144139</v>
      </c>
      <c r="C222" s="3">
        <f ca="1"/>
        <v>5.1725030628493851</v>
      </c>
    </row>
    <row r="223" spans="2:3">
      <c r="B223" s="2">
        <f t="shared" ca="1" si="3"/>
        <v>9.2922185079362674E-2</v>
      </c>
      <c r="C223" s="3">
        <f ca="1"/>
        <v>-0.96891888061465004</v>
      </c>
    </row>
    <row r="224" spans="2:3">
      <c r="B224" s="2">
        <f t="shared" ca="1" si="3"/>
        <v>0.59614701407891613</v>
      </c>
      <c r="C224" s="3">
        <f ca="1"/>
        <v>3.7301596124498673</v>
      </c>
    </row>
    <row r="225" spans="2:3">
      <c r="B225" s="2">
        <f t="shared" ca="1" si="3"/>
        <v>0.20202417250698379</v>
      </c>
      <c r="C225" s="3">
        <f ca="1"/>
        <v>0.49676127113193136</v>
      </c>
    </row>
    <row r="226" spans="2:3">
      <c r="B226" s="2">
        <f t="shared" ca="1" si="3"/>
        <v>0.6782838393733045</v>
      </c>
      <c r="C226" s="3">
        <f ca="1"/>
        <v>4.3887155949642951</v>
      </c>
    </row>
    <row r="227" spans="2:3">
      <c r="B227" s="2">
        <f t="shared" ca="1" si="3"/>
        <v>0.89653846234942369</v>
      </c>
      <c r="C227" s="3">
        <f ca="1"/>
        <v>6.7862143676663669</v>
      </c>
    </row>
    <row r="228" spans="2:3">
      <c r="B228" s="2">
        <f t="shared" ca="1" si="3"/>
        <v>0.13773795129762256</v>
      </c>
      <c r="C228" s="3">
        <f ca="1"/>
        <v>-0.27161618831057277</v>
      </c>
    </row>
    <row r="229" spans="2:3">
      <c r="B229" s="2">
        <f t="shared" ca="1" si="3"/>
        <v>0.24698688070529229</v>
      </c>
      <c r="C229" s="3">
        <f ca="1"/>
        <v>0.9479933279185091</v>
      </c>
    </row>
    <row r="230" spans="2:3">
      <c r="B230" s="2">
        <f t="shared" ca="1" si="3"/>
        <v>0.13203862452792214</v>
      </c>
      <c r="C230" s="3">
        <f ca="1"/>
        <v>-0.35041823721948617</v>
      </c>
    </row>
    <row r="231" spans="2:3">
      <c r="B231" s="2">
        <f t="shared" ca="1" si="3"/>
        <v>0.64133841650363999</v>
      </c>
      <c r="C231" s="3">
        <f ca="1"/>
        <v>4.0861158746110409</v>
      </c>
    </row>
    <row r="232" spans="2:3">
      <c r="B232" s="2">
        <f t="shared" ca="1" si="3"/>
        <v>0.33333668681535678</v>
      </c>
      <c r="C232" s="3">
        <f ca="1"/>
        <v>1.7078457710694082</v>
      </c>
    </row>
    <row r="233" spans="2:3">
      <c r="B233" s="2">
        <f t="shared" ca="1" si="3"/>
        <v>0.24097048275918198</v>
      </c>
      <c r="C233" s="3">
        <f ca="1"/>
        <v>0.89044740541250356</v>
      </c>
    </row>
    <row r="234" spans="2:3">
      <c r="B234" s="2">
        <f t="shared" ca="1" si="3"/>
        <v>0.49598016969070591</v>
      </c>
      <c r="C234" s="3">
        <f ca="1"/>
        <v>2.969770827523925</v>
      </c>
    </row>
    <row r="235" spans="2:3">
      <c r="B235" s="2">
        <f t="shared" ca="1" si="3"/>
        <v>0.3885067497491892</v>
      </c>
      <c r="C235" s="3">
        <f ca="1"/>
        <v>2.150360749152024</v>
      </c>
    </row>
    <row r="236" spans="2:3">
      <c r="B236" s="2">
        <f t="shared" ca="1" si="3"/>
        <v>0.65606367624109074</v>
      </c>
      <c r="C236" s="3">
        <f ca="1"/>
        <v>4.2052311505793449</v>
      </c>
    </row>
    <row r="237" spans="2:3">
      <c r="B237" s="2">
        <f t="shared" ca="1" si="3"/>
        <v>0.10209586026120276</v>
      </c>
      <c r="C237" s="3">
        <f ca="1"/>
        <v>-0.80909825131325164</v>
      </c>
    </row>
    <row r="238" spans="2:3">
      <c r="B238" s="2">
        <f t="shared" ca="1" si="3"/>
        <v>0.30439490529288982</v>
      </c>
      <c r="C238" s="3">
        <f ca="1"/>
        <v>1.464594943396871</v>
      </c>
    </row>
    <row r="239" spans="2:3">
      <c r="B239" s="2">
        <f t="shared" ca="1" si="3"/>
        <v>0.80351031773058124</v>
      </c>
      <c r="C239" s="3">
        <f ca="1"/>
        <v>5.5626802487393761</v>
      </c>
    </row>
    <row r="240" spans="2:3">
      <c r="B240" s="2">
        <f t="shared" ca="1" si="3"/>
        <v>0.92094801050306396</v>
      </c>
      <c r="C240" s="3">
        <f ca="1"/>
        <v>7.2344313435593763</v>
      </c>
    </row>
    <row r="241" spans="2:3">
      <c r="B241" s="2">
        <f t="shared" ca="1" si="3"/>
        <v>0.26580600879309235</v>
      </c>
      <c r="C241" s="3">
        <f ca="1"/>
        <v>1.1233585711438638</v>
      </c>
    </row>
    <row r="242" spans="2:3">
      <c r="B242" s="2">
        <f t="shared" ca="1" si="3"/>
        <v>0.37205500500298894</v>
      </c>
      <c r="C242" s="3">
        <f ca="1"/>
        <v>2.0207534925299013</v>
      </c>
    </row>
    <row r="243" spans="2:3">
      <c r="B243" s="2">
        <f t="shared" ca="1" si="3"/>
        <v>6.8012350728055004E-3</v>
      </c>
      <c r="C243" s="3">
        <f ca="1"/>
        <v>-4.4027804249297411</v>
      </c>
    </row>
    <row r="244" spans="2:3">
      <c r="B244" s="2">
        <f t="shared" ca="1" si="3"/>
        <v>0.38521167774579346</v>
      </c>
      <c r="C244" s="3">
        <f ca="1"/>
        <v>2.1245364797636661</v>
      </c>
    </row>
    <row r="245" spans="2:3">
      <c r="B245" s="2">
        <f t="shared" ca="1" si="3"/>
        <v>0.11939103100449677</v>
      </c>
      <c r="C245" s="3">
        <f ca="1"/>
        <v>-0.534109449234073</v>
      </c>
    </row>
    <row r="246" spans="2:3">
      <c r="B246" s="2">
        <f t="shared" ca="1" si="3"/>
        <v>0.823777731600151</v>
      </c>
      <c r="C246" s="3">
        <f ca="1"/>
        <v>5.7895744323086733</v>
      </c>
    </row>
    <row r="247" spans="2:3">
      <c r="B247" s="2">
        <f t="shared" ca="1" si="3"/>
        <v>0.23636939954317815</v>
      </c>
      <c r="C247" s="3">
        <f ca="1"/>
        <v>0.84591004732931596</v>
      </c>
    </row>
    <row r="248" spans="2:3">
      <c r="B248" s="2">
        <f t="shared" ca="1" si="3"/>
        <v>0.41662946973728976</v>
      </c>
      <c r="C248" s="3">
        <f ca="1"/>
        <v>2.3684288357566485</v>
      </c>
    </row>
    <row r="249" spans="2:3">
      <c r="B249" s="2">
        <f t="shared" ca="1" si="3"/>
        <v>5.8180881374310878E-2</v>
      </c>
      <c r="C249" s="3">
        <f ca="1"/>
        <v>-1.7106880627793579</v>
      </c>
    </row>
    <row r="250" spans="2:3">
      <c r="B250" s="2">
        <f t="shared" ca="1" si="3"/>
        <v>4.9017990825441782E-2</v>
      </c>
      <c r="C250" s="3">
        <f ca="1"/>
        <v>-1.9633519626857669</v>
      </c>
    </row>
    <row r="251" spans="2:3">
      <c r="B251" s="2">
        <f t="shared" ca="1" si="3"/>
        <v>0.76373401288699827</v>
      </c>
      <c r="C251" s="3">
        <f ca="1"/>
        <v>5.1550963980540114</v>
      </c>
    </row>
    <row r="252" spans="2:3">
      <c r="B252" s="2">
        <f t="shared" ca="1" si="3"/>
        <v>0.93076408365749408</v>
      </c>
      <c r="C252" s="3">
        <f ca="1"/>
        <v>7.4445174881249381</v>
      </c>
    </row>
    <row r="253" spans="2:3">
      <c r="B253" s="2">
        <f t="shared" ca="1" si="3"/>
        <v>0.41541933187264557</v>
      </c>
      <c r="C253" s="3">
        <f ca="1"/>
        <v>2.3591217745932855</v>
      </c>
    </row>
    <row r="254" spans="2:3">
      <c r="B254" s="2">
        <f t="shared" ca="1" si="3"/>
        <v>0.17294736746180783</v>
      </c>
      <c r="C254" s="3">
        <f ca="1"/>
        <v>0.17225390975590216</v>
      </c>
    </row>
    <row r="255" spans="2:3">
      <c r="B255" s="2">
        <f t="shared" ca="1" si="3"/>
        <v>0.70300640208426379</v>
      </c>
      <c r="C255" s="3">
        <f ca="1"/>
        <v>4.5992010253106415</v>
      </c>
    </row>
    <row r="256" spans="2:3">
      <c r="B256" s="2">
        <f t="shared" ca="1" si="3"/>
        <v>0.55346261319285106</v>
      </c>
      <c r="C256" s="3">
        <f ca="1"/>
        <v>3.4032436621032289</v>
      </c>
    </row>
    <row r="257" spans="2:3">
      <c r="B257" s="2">
        <f t="shared" ca="1" si="3"/>
        <v>0.81506389595794637</v>
      </c>
      <c r="C257" s="3">
        <f ca="1"/>
        <v>5.6901382908602507</v>
      </c>
    </row>
    <row r="258" spans="2:3">
      <c r="B258" s="2">
        <f t="shared" ca="1" si="3"/>
        <v>0.56501677155898955</v>
      </c>
      <c r="C258" s="3">
        <f ca="1"/>
        <v>3.4911032797052464</v>
      </c>
    </row>
    <row r="259" spans="2:3">
      <c r="B259" s="2">
        <f t="shared" ca="1" si="3"/>
        <v>0.72747310919080421</v>
      </c>
      <c r="C259" s="3">
        <f ca="1"/>
        <v>4.8155653845153932</v>
      </c>
    </row>
    <row r="260" spans="2:3">
      <c r="B260" s="2">
        <f t="shared" ca="1" si="3"/>
        <v>0.84014442776872822</v>
      </c>
      <c r="C260" s="3">
        <f ca="1"/>
        <v>5.985154949884393</v>
      </c>
    </row>
    <row r="261" spans="2:3">
      <c r="B261" s="2">
        <f t="shared" ref="B261:B324" ca="1" si="4">RAND()</f>
        <v>0.99427094784931569</v>
      </c>
      <c r="C261" s="3">
        <f ca="1"/>
        <v>10.585224632318319</v>
      </c>
    </row>
    <row r="262" spans="2:3">
      <c r="B262" s="2">
        <f t="shared" ca="1" si="4"/>
        <v>0.14361023184902599</v>
      </c>
      <c r="C262" s="3">
        <f ca="1"/>
        <v>-0.19271686775022667</v>
      </c>
    </row>
    <row r="263" spans="2:3">
      <c r="B263" s="2">
        <f t="shared" ca="1" si="4"/>
        <v>0.24761469548477888</v>
      </c>
      <c r="C263" s="3">
        <f ca="1"/>
        <v>0.95395464378155825</v>
      </c>
    </row>
    <row r="264" spans="2:3">
      <c r="B264" s="2">
        <f t="shared" ca="1" si="4"/>
        <v>1.8294505340204714E-2</v>
      </c>
      <c r="C264" s="3">
        <f ca="1"/>
        <v>-3.2709617772012098</v>
      </c>
    </row>
    <row r="265" spans="2:3">
      <c r="B265" s="2">
        <f t="shared" ca="1" si="4"/>
        <v>0.28694337968181594</v>
      </c>
      <c r="C265" s="3">
        <f ca="1"/>
        <v>1.3129904339699312</v>
      </c>
    </row>
    <row r="266" spans="2:3">
      <c r="B266" s="2">
        <f t="shared" ca="1" si="4"/>
        <v>0.85928923097727983</v>
      </c>
      <c r="C266" s="3">
        <f ca="1"/>
        <v>6.2313943936579967</v>
      </c>
    </row>
    <row r="267" spans="2:3">
      <c r="B267" s="2">
        <f t="shared" ca="1" si="4"/>
        <v>0.70457222849501744</v>
      </c>
      <c r="C267" s="3">
        <f ca="1"/>
        <v>4.6127899521520916</v>
      </c>
    </row>
    <row r="268" spans="2:3">
      <c r="B268" s="2">
        <f t="shared" ca="1" si="4"/>
        <v>0.62915565012039765</v>
      </c>
      <c r="C268" s="3">
        <f ca="1"/>
        <v>3.9888536834565347</v>
      </c>
    </row>
    <row r="269" spans="2:3">
      <c r="B269" s="2">
        <f t="shared" ca="1" si="4"/>
        <v>0.69336858539997714</v>
      </c>
      <c r="C269" s="3">
        <f ca="1"/>
        <v>4.5162644657077058</v>
      </c>
    </row>
    <row r="270" spans="2:3">
      <c r="B270" s="2">
        <f t="shared" ca="1" si="4"/>
        <v>0.67277965481323088</v>
      </c>
      <c r="C270" s="3">
        <f ca="1"/>
        <v>4.3428050404414815</v>
      </c>
    </row>
    <row r="271" spans="2:3">
      <c r="B271" s="2">
        <f t="shared" ca="1" si="4"/>
        <v>0.58902302169866827</v>
      </c>
      <c r="C271" s="3">
        <f ca="1"/>
        <v>3.6750976336270815</v>
      </c>
    </row>
    <row r="272" spans="2:3">
      <c r="B272" s="2">
        <f t="shared" ca="1" si="4"/>
        <v>0.20806998731595094</v>
      </c>
      <c r="C272" s="3">
        <f ca="1"/>
        <v>0.56059140570693211</v>
      </c>
    </row>
    <row r="273" spans="2:3">
      <c r="B273" s="2">
        <f t="shared" ca="1" si="4"/>
        <v>0.86479850697289273</v>
      </c>
      <c r="C273" s="3">
        <f ca="1"/>
        <v>6.3064049945797285</v>
      </c>
    </row>
    <row r="274" spans="2:3">
      <c r="B274" s="2">
        <f t="shared" ca="1" si="4"/>
        <v>0.18166135993607357</v>
      </c>
      <c r="C274" s="3">
        <f ca="1"/>
        <v>0.27284423828131121</v>
      </c>
    </row>
    <row r="275" spans="2:3">
      <c r="B275" s="2">
        <f t="shared" ca="1" si="4"/>
        <v>0.21429482110925779</v>
      </c>
      <c r="C275" s="3">
        <f ca="1"/>
        <v>0.62517785897676159</v>
      </c>
    </row>
    <row r="276" spans="2:3">
      <c r="B276" s="2">
        <f t="shared" ca="1" si="4"/>
        <v>0.88830326984513974</v>
      </c>
      <c r="C276" s="3">
        <f ca="1"/>
        <v>6.6526623445751518</v>
      </c>
    </row>
    <row r="277" spans="2:3">
      <c r="B277" s="2">
        <f t="shared" ca="1" si="4"/>
        <v>0.15480141172643502</v>
      </c>
      <c r="C277" s="3">
        <f ca="1"/>
        <v>-4.8167349239148116E-2</v>
      </c>
    </row>
    <row r="278" spans="2:3">
      <c r="B278" s="2">
        <f t="shared" ca="1" si="4"/>
        <v>6.1327852967424379E-2</v>
      </c>
      <c r="C278" s="3">
        <f ca="1"/>
        <v>-1.6311658560461684</v>
      </c>
    </row>
    <row r="279" spans="2:3">
      <c r="B279" s="2">
        <f t="shared" ca="1" si="4"/>
        <v>0.52014249280160529</v>
      </c>
      <c r="C279" s="3">
        <f ca="1"/>
        <v>3.1515336379959211</v>
      </c>
    </row>
    <row r="280" spans="2:3">
      <c r="B280" s="2">
        <f t="shared" ca="1" si="4"/>
        <v>0.59533470339782135</v>
      </c>
      <c r="C280" s="3">
        <f ca="1"/>
        <v>3.7238691003871738</v>
      </c>
    </row>
    <row r="281" spans="2:3">
      <c r="B281" s="2">
        <f t="shared" ca="1" si="4"/>
        <v>0.27217743003095285</v>
      </c>
      <c r="C281" s="3">
        <f ca="1"/>
        <v>1.1812775845334196</v>
      </c>
    </row>
    <row r="282" spans="2:3">
      <c r="B282" s="2">
        <f t="shared" ca="1" si="4"/>
        <v>0.72907592089177931</v>
      </c>
      <c r="C282" s="3">
        <f ca="1"/>
        <v>4.8300618153549699</v>
      </c>
    </row>
    <row r="283" spans="2:3">
      <c r="B283" s="2">
        <f t="shared" ca="1" si="4"/>
        <v>0.6929367658944583</v>
      </c>
      <c r="C283" s="3">
        <f ca="1"/>
        <v>4.5125759718664185</v>
      </c>
    </row>
    <row r="284" spans="2:3">
      <c r="B284" s="2">
        <f t="shared" ca="1" si="4"/>
        <v>0.7335849071151852</v>
      </c>
      <c r="C284" s="3">
        <f ca="1"/>
        <v>4.8710745940867879</v>
      </c>
    </row>
    <row r="285" spans="2:3">
      <c r="B285" s="2">
        <f t="shared" ca="1" si="4"/>
        <v>0.6293761022805513</v>
      </c>
      <c r="C285" s="3">
        <f ca="1"/>
        <v>3.9906041746882908</v>
      </c>
    </row>
    <row r="286" spans="2:3">
      <c r="B286" s="2">
        <f t="shared" ca="1" si="4"/>
        <v>0.28127631999154401</v>
      </c>
      <c r="C286" s="3">
        <f ca="1"/>
        <v>1.2628375677457426</v>
      </c>
    </row>
    <row r="287" spans="2:3">
      <c r="B287" s="2">
        <f t="shared" ca="1" si="4"/>
        <v>0.9103048824429113</v>
      </c>
      <c r="C287" s="3">
        <f ca="1"/>
        <v>7.027904595170595</v>
      </c>
    </row>
    <row r="288" spans="2:3">
      <c r="B288" s="2">
        <f t="shared" ca="1" si="4"/>
        <v>0.7360156460095727</v>
      </c>
      <c r="C288" s="3">
        <f ca="1"/>
        <v>4.8933295184805319</v>
      </c>
    </row>
    <row r="289" spans="2:3">
      <c r="B289" s="2">
        <f t="shared" ca="1" si="4"/>
        <v>0.56298798646299419</v>
      </c>
      <c r="C289" s="3">
        <f ca="1"/>
        <v>3.4756477059775119</v>
      </c>
    </row>
    <row r="290" spans="2:3">
      <c r="B290" s="2">
        <f t="shared" ca="1" si="4"/>
        <v>0.88925443755444455</v>
      </c>
      <c r="C290" s="3">
        <f ca="1"/>
        <v>6.6677181369756209</v>
      </c>
    </row>
    <row r="291" spans="2:3">
      <c r="B291" s="2">
        <f t="shared" ca="1" si="4"/>
        <v>0.84221362111384968</v>
      </c>
      <c r="C291" s="3">
        <f ca="1"/>
        <v>6.0107918922087347</v>
      </c>
    </row>
    <row r="292" spans="2:3">
      <c r="B292" s="2">
        <f t="shared" ca="1" si="4"/>
        <v>0.6342693699913754</v>
      </c>
      <c r="C292" s="3">
        <f ca="1"/>
        <v>4.0295471375021279</v>
      </c>
    </row>
    <row r="293" spans="2:3">
      <c r="B293" s="2">
        <f t="shared" ca="1" si="4"/>
        <v>0.80628147988038967</v>
      </c>
      <c r="C293" s="3">
        <f ca="1"/>
        <v>5.5928239075614883</v>
      </c>
    </row>
    <row r="294" spans="2:3">
      <c r="B294" s="2">
        <f t="shared" ca="1" si="4"/>
        <v>0.80427031437122865</v>
      </c>
      <c r="C294" s="3">
        <f ca="1"/>
        <v>5.5709213629130474</v>
      </c>
    </row>
    <row r="295" spans="2:3">
      <c r="B295" s="2">
        <f t="shared" ca="1" si="4"/>
        <v>0.92714122699749546</v>
      </c>
      <c r="C295" s="3">
        <f ca="1"/>
        <v>7.3644768333731925</v>
      </c>
    </row>
    <row r="296" spans="2:3">
      <c r="B296" s="2">
        <f t="shared" ca="1" si="4"/>
        <v>0.18331851743312511</v>
      </c>
      <c r="C296" s="3">
        <f ca="1"/>
        <v>0.29162816548784498</v>
      </c>
    </row>
    <row r="297" spans="2:3">
      <c r="B297" s="2">
        <f t="shared" ca="1" si="4"/>
        <v>0.38636037985824268</v>
      </c>
      <c r="C297" s="3">
        <f ca="1"/>
        <v>2.1335464032984648</v>
      </c>
    </row>
    <row r="298" spans="2:3">
      <c r="B298" s="2">
        <f t="shared" ca="1" si="4"/>
        <v>0.57770726134353123</v>
      </c>
      <c r="C298" s="3">
        <f ca="1"/>
        <v>3.5880946285971507</v>
      </c>
    </row>
    <row r="299" spans="2:3">
      <c r="B299" s="2">
        <f t="shared" ca="1" si="4"/>
        <v>0.52569527124125859</v>
      </c>
      <c r="C299" s="3">
        <f ca="1"/>
        <v>3.1933592724166879</v>
      </c>
    </row>
    <row r="300" spans="2:3">
      <c r="B300" s="2">
        <f t="shared" ca="1" si="4"/>
        <v>0.85549786395567073</v>
      </c>
      <c r="C300" s="3">
        <f ca="1"/>
        <v>6.1809255093892688</v>
      </c>
    </row>
    <row r="301" spans="2:3">
      <c r="B301" s="2">
        <f t="shared" ca="1" si="4"/>
        <v>0.43521963751234649</v>
      </c>
      <c r="C301" s="3">
        <f ca="1"/>
        <v>2.5106983814953709</v>
      </c>
    </row>
    <row r="302" spans="2:3">
      <c r="B302" s="2">
        <f t="shared" ca="1" si="4"/>
        <v>8.1852447788819283E-2</v>
      </c>
      <c r="C302" s="3">
        <f ca="1"/>
        <v>-1.1781558613631358</v>
      </c>
    </row>
    <row r="303" spans="2:3">
      <c r="B303" s="2">
        <f t="shared" ca="1" si="4"/>
        <v>0.2088915813452985</v>
      </c>
      <c r="C303" s="3">
        <f ca="1"/>
        <v>0.56918033702823889</v>
      </c>
    </row>
    <row r="304" spans="2:3">
      <c r="B304" s="2">
        <f t="shared" ca="1" si="4"/>
        <v>0.4779736674342201</v>
      </c>
      <c r="C304" s="3">
        <f ca="1"/>
        <v>2.8342802737340778</v>
      </c>
    </row>
    <row r="305" spans="2:3">
      <c r="B305" s="2">
        <f t="shared" ca="1" si="4"/>
        <v>9.015965491695499E-2</v>
      </c>
      <c r="C305" s="3">
        <f ca="1"/>
        <v>-1.019317582279692</v>
      </c>
    </row>
    <row r="306" spans="2:3">
      <c r="B306" s="2">
        <f t="shared" ca="1" si="4"/>
        <v>6.714048949498741E-2</v>
      </c>
      <c r="C306" s="3">
        <f ca="1"/>
        <v>-1.4922949387419351</v>
      </c>
    </row>
    <row r="307" spans="2:3">
      <c r="B307" s="2">
        <f t="shared" ca="1" si="4"/>
        <v>0.92548405404763756</v>
      </c>
      <c r="C307" s="3">
        <f ca="1"/>
        <v>7.3288783772371433</v>
      </c>
    </row>
    <row r="308" spans="2:3">
      <c r="B308" s="2">
        <f t="shared" ca="1" si="4"/>
        <v>0.80578323547621888</v>
      </c>
      <c r="C308" s="3">
        <f ca="1"/>
        <v>5.5873849436786021</v>
      </c>
    </row>
    <row r="309" spans="2:3">
      <c r="B309" s="2">
        <f t="shared" ca="1" si="4"/>
        <v>0.17484737416993001</v>
      </c>
      <c r="C309" s="3">
        <f ca="1"/>
        <v>0.19445536889988846</v>
      </c>
    </row>
    <row r="310" spans="2:3">
      <c r="B310" s="2">
        <f t="shared" ca="1" si="4"/>
        <v>0.12700642533294426</v>
      </c>
      <c r="C310" s="3">
        <f ca="1"/>
        <v>-0.42196982193024635</v>
      </c>
    </row>
    <row r="311" spans="2:3">
      <c r="B311" s="2">
        <f t="shared" ca="1" si="4"/>
        <v>0.4056500622882977</v>
      </c>
      <c r="C311" s="3">
        <f ca="1"/>
        <v>2.2837526357698112</v>
      </c>
    </row>
    <row r="312" spans="2:3">
      <c r="B312" s="2">
        <f t="shared" ca="1" si="4"/>
        <v>0.68016171407874126</v>
      </c>
      <c r="C312" s="3">
        <f ca="1"/>
        <v>4.4044531610654891</v>
      </c>
    </row>
    <row r="313" spans="2:3">
      <c r="B313" s="2">
        <f t="shared" ca="1" si="4"/>
        <v>0.92382428316288789</v>
      </c>
      <c r="C313" s="3">
        <f ca="1"/>
        <v>7.2938248145322619</v>
      </c>
    </row>
    <row r="314" spans="2:3">
      <c r="B314" s="2">
        <f t="shared" ca="1" si="4"/>
        <v>0.8660725752070656</v>
      </c>
      <c r="C314" s="3">
        <f ca="1"/>
        <v>6.3240483918197832</v>
      </c>
    </row>
    <row r="315" spans="2:3">
      <c r="B315" s="2">
        <f t="shared" ca="1" si="4"/>
        <v>0.51919545712042414</v>
      </c>
      <c r="C315" s="3">
        <f ca="1"/>
        <v>3.1444033692977533</v>
      </c>
    </row>
    <row r="316" spans="2:3">
      <c r="B316" s="2">
        <f t="shared" ca="1" si="4"/>
        <v>0.91494559380738449</v>
      </c>
      <c r="C316" s="3">
        <f ca="1"/>
        <v>7.1155627751792521</v>
      </c>
    </row>
    <row r="317" spans="2:3">
      <c r="B317" s="2">
        <f t="shared" ca="1" si="4"/>
        <v>0.82196041765035932</v>
      </c>
      <c r="C317" s="3">
        <f ca="1"/>
        <v>5.768585775762892</v>
      </c>
    </row>
    <row r="318" spans="2:3">
      <c r="B318" s="2">
        <f t="shared" ca="1" si="4"/>
        <v>0.15294684082809629</v>
      </c>
      <c r="C318" s="3">
        <f ca="1"/>
        <v>-7.162905278892584E-2</v>
      </c>
    </row>
    <row r="319" spans="2:3">
      <c r="B319" s="2">
        <f t="shared" ca="1" si="4"/>
        <v>0.17505101150152957</v>
      </c>
      <c r="C319" s="3">
        <f ca="1"/>
        <v>0.19682574599415492</v>
      </c>
    </row>
    <row r="320" spans="2:3">
      <c r="B320" s="2">
        <f t="shared" ca="1" si="4"/>
        <v>0.24387577390118764</v>
      </c>
      <c r="C320" s="3">
        <f ca="1"/>
        <v>0.91833168611782323</v>
      </c>
    </row>
    <row r="321" spans="2:3">
      <c r="B321" s="2">
        <f t="shared" ca="1" si="4"/>
        <v>8.4937089231583718E-2</v>
      </c>
      <c r="C321" s="3">
        <f ca="1"/>
        <v>-1.1178246276209647</v>
      </c>
    </row>
    <row r="322" spans="2:3">
      <c r="B322" s="2">
        <f t="shared" ca="1" si="4"/>
        <v>0.11779938139208479</v>
      </c>
      <c r="C322" s="3">
        <f ca="1"/>
        <v>-0.55817880567145695</v>
      </c>
    </row>
    <row r="323" spans="2:3">
      <c r="B323" s="2">
        <f t="shared" ca="1" si="4"/>
        <v>0.95667346915712659</v>
      </c>
      <c r="C323" s="3">
        <f ca="1"/>
        <v>8.1399701687822912</v>
      </c>
    </row>
    <row r="324" spans="2:3">
      <c r="B324" s="2">
        <f t="shared" ca="1" si="4"/>
        <v>0.7316118748183702</v>
      </c>
      <c r="C324" s="3">
        <f ca="1"/>
        <v>4.853085719673973</v>
      </c>
    </row>
    <row r="325" spans="2:3">
      <c r="B325" s="2">
        <f t="shared" ref="B325:B388" ca="1" si="5">RAND()</f>
        <v>0.31943006343461167</v>
      </c>
      <c r="C325" s="3">
        <f ca="1"/>
        <v>1.5921206171941784</v>
      </c>
    </row>
    <row r="326" spans="2:3">
      <c r="B326" s="2">
        <f t="shared" ca="1" si="5"/>
        <v>0.921038232156005</v>
      </c>
      <c r="C326" s="3">
        <f ca="1"/>
        <v>7.2362692575209948</v>
      </c>
    </row>
    <row r="327" spans="2:3">
      <c r="B327" s="2">
        <f t="shared" ca="1" si="5"/>
        <v>0.6874385182843834</v>
      </c>
      <c r="C327" s="3">
        <f ca="1"/>
        <v>4.4658082597275612</v>
      </c>
    </row>
    <row r="328" spans="2:3">
      <c r="B328" s="2">
        <f t="shared" ca="1" si="5"/>
        <v>6.336103954137362E-2</v>
      </c>
      <c r="C328" s="3">
        <f ca="1"/>
        <v>-1.5814697551706178</v>
      </c>
    </row>
    <row r="329" spans="2:3">
      <c r="B329" s="2">
        <f t="shared" ca="1" si="5"/>
        <v>0.85705425674883351</v>
      </c>
      <c r="C329" s="3">
        <f ca="1"/>
        <v>6.2015338570955647</v>
      </c>
    </row>
    <row r="330" spans="2:3">
      <c r="B330" s="2">
        <f t="shared" ca="1" si="5"/>
        <v>0.70276793809640103</v>
      </c>
      <c r="C330" s="3">
        <f ca="1"/>
        <v>4.59713441335151</v>
      </c>
    </row>
    <row r="331" spans="2:3">
      <c r="B331" s="2">
        <f t="shared" ca="1" si="5"/>
        <v>0.5929340277055225</v>
      </c>
      <c r="C331" s="3">
        <f ca="1"/>
        <v>3.7052968076759649</v>
      </c>
    </row>
    <row r="332" spans="2:3">
      <c r="B332" s="2">
        <f t="shared" ca="1" si="5"/>
        <v>0.1241584395147115</v>
      </c>
      <c r="C332" s="3">
        <f ca="1"/>
        <v>-0.46334156044580332</v>
      </c>
    </row>
    <row r="333" spans="2:3">
      <c r="B333" s="2">
        <f t="shared" ca="1" si="5"/>
        <v>0.79511019443553466</v>
      </c>
      <c r="C333" s="3">
        <f ca="1"/>
        <v>5.4728445881432153</v>
      </c>
    </row>
    <row r="334" spans="2:3">
      <c r="B334" s="2">
        <f t="shared" ca="1" si="5"/>
        <v>0.71964403735315674</v>
      </c>
      <c r="C334" s="3">
        <f ca="1"/>
        <v>4.7453531458325688</v>
      </c>
    </row>
    <row r="335" spans="2:3">
      <c r="B335" s="2">
        <f t="shared" ca="1" si="5"/>
        <v>0.28526317017235481</v>
      </c>
      <c r="C335" s="3">
        <f ca="1"/>
        <v>1.2981704993913323</v>
      </c>
    </row>
    <row r="336" spans="2:3">
      <c r="B336" s="2">
        <f t="shared" ca="1" si="5"/>
        <v>0.86071927997320319</v>
      </c>
      <c r="C336" s="3">
        <f ca="1"/>
        <v>6.2506698165273047</v>
      </c>
    </row>
    <row r="337" spans="2:3">
      <c r="B337" s="2">
        <f t="shared" ca="1" si="5"/>
        <v>0.44822722542161164</v>
      </c>
      <c r="C337" s="3">
        <f ca="1"/>
        <v>2.6095754006381231</v>
      </c>
    </row>
    <row r="338" spans="2:3">
      <c r="B338" s="2">
        <f t="shared" ca="1" si="5"/>
        <v>0.70449962740415062</v>
      </c>
      <c r="C338" s="3">
        <f ca="1"/>
        <v>4.6121591581562109</v>
      </c>
    </row>
    <row r="339" spans="2:3">
      <c r="B339" s="2">
        <f t="shared" ca="1" si="5"/>
        <v>0.60513351938200288</v>
      </c>
      <c r="C339" s="3">
        <f ca="1"/>
        <v>3.7999721811495313</v>
      </c>
    </row>
    <row r="340" spans="2:3">
      <c r="B340" s="2">
        <f t="shared" ca="1" si="5"/>
        <v>0.29681246573518905</v>
      </c>
      <c r="C340" s="3">
        <f ca="1"/>
        <v>1.3992287128907246</v>
      </c>
    </row>
    <row r="341" spans="2:3">
      <c r="B341" s="2">
        <f t="shared" ca="1" si="5"/>
        <v>0.23095437248974182</v>
      </c>
      <c r="C341" s="3">
        <f ca="1"/>
        <v>0.79287760151195652</v>
      </c>
    </row>
    <row r="342" spans="2:3">
      <c r="B342" s="2">
        <f t="shared" ca="1" si="5"/>
        <v>0.61456150371592977</v>
      </c>
      <c r="C342" s="3">
        <f ca="1"/>
        <v>3.8736838303155232</v>
      </c>
    </row>
    <row r="343" spans="2:3">
      <c r="B343" s="2">
        <f t="shared" ca="1" si="5"/>
        <v>0.91413014324601904</v>
      </c>
      <c r="C343" s="3">
        <f ca="1"/>
        <v>7.0999052626798047</v>
      </c>
    </row>
    <row r="344" spans="2:3">
      <c r="B344" s="2">
        <f t="shared" ca="1" si="5"/>
        <v>0.60239419653850501</v>
      </c>
      <c r="C344" s="3">
        <f ca="1"/>
        <v>3.7786472856597544</v>
      </c>
    </row>
    <row r="345" spans="2:3">
      <c r="B345" s="2">
        <f t="shared" ca="1" si="5"/>
        <v>0.70757730152753517</v>
      </c>
      <c r="C345" s="3">
        <f ca="1"/>
        <v>4.6389625918925699</v>
      </c>
    </row>
    <row r="346" spans="2:3">
      <c r="B346" s="2">
        <f t="shared" ca="1" si="5"/>
        <v>0.53322751603762097</v>
      </c>
      <c r="C346" s="3">
        <f ca="1"/>
        <v>3.2501566877307009</v>
      </c>
    </row>
    <row r="347" spans="2:3">
      <c r="B347" s="2">
        <f t="shared" ca="1" si="5"/>
        <v>5.4567650352347341E-3</v>
      </c>
      <c r="C347" s="3">
        <f ca="1"/>
        <v>-4.6363662351054309</v>
      </c>
    </row>
    <row r="348" spans="2:3">
      <c r="B348" s="2">
        <f t="shared" ca="1" si="5"/>
        <v>0.14369115895231765</v>
      </c>
      <c r="C348" s="3">
        <f ca="1"/>
        <v>-0.19164494232404783</v>
      </c>
    </row>
    <row r="349" spans="2:3">
      <c r="B349" s="2">
        <f t="shared" ca="1" si="5"/>
        <v>0.33034510994499489</v>
      </c>
      <c r="C349" s="3">
        <f ca="1"/>
        <v>1.6831187570320969</v>
      </c>
    </row>
    <row r="350" spans="2:3">
      <c r="B350" s="2">
        <f t="shared" ca="1" si="5"/>
        <v>5.6180482292323086E-2</v>
      </c>
      <c r="C350" s="3">
        <f ca="1"/>
        <v>-1.7630102073874854</v>
      </c>
    </row>
    <row r="351" spans="2:3">
      <c r="B351" s="2">
        <f t="shared" ca="1" si="5"/>
        <v>0.50826587458598216</v>
      </c>
      <c r="C351" s="3">
        <f ca="1"/>
        <v>3.0621628729242061</v>
      </c>
    </row>
    <row r="352" spans="2:3">
      <c r="B352" s="2">
        <f t="shared" ca="1" si="5"/>
        <v>0.76800370391512995</v>
      </c>
      <c r="C352" s="3">
        <f ca="1"/>
        <v>5.1968650320502867</v>
      </c>
    </row>
    <row r="353" spans="2:3">
      <c r="B353" s="2">
        <f t="shared" ca="1" si="5"/>
        <v>0.76424280477415107</v>
      </c>
      <c r="C353" s="3">
        <f ca="1"/>
        <v>5.1600516735218944</v>
      </c>
    </row>
    <row r="354" spans="2:3">
      <c r="B354" s="2">
        <f t="shared" ca="1" si="5"/>
        <v>0.65671239606527276</v>
      </c>
      <c r="C354" s="3">
        <f ca="1"/>
        <v>4.210521319524867</v>
      </c>
    </row>
    <row r="355" spans="2:3">
      <c r="B355" s="2">
        <f t="shared" ca="1" si="5"/>
        <v>0.62687313730003003</v>
      </c>
      <c r="C355" s="3">
        <f ca="1"/>
        <v>3.9707491375586095</v>
      </c>
    </row>
    <row r="356" spans="2:3">
      <c r="B356" s="2">
        <f t="shared" ca="1" si="5"/>
        <v>0.95362869433620101</v>
      </c>
      <c r="C356" s="3">
        <f ca="1"/>
        <v>8.0433136106667487</v>
      </c>
    </row>
    <row r="357" spans="2:3">
      <c r="B357" s="2">
        <f t="shared" ca="1" si="5"/>
        <v>0.91849354997793364</v>
      </c>
      <c r="C357" s="3">
        <f ca="1"/>
        <v>7.1850292438362491</v>
      </c>
    </row>
    <row r="358" spans="2:3">
      <c r="B358" s="2">
        <f t="shared" ca="1" si="5"/>
        <v>6.8026714179483361E-2</v>
      </c>
      <c r="C358" s="3">
        <f ca="1"/>
        <v>-1.4719497871606881</v>
      </c>
    </row>
    <row r="359" spans="2:3">
      <c r="B359" s="2">
        <f t="shared" ca="1" si="5"/>
        <v>0.49927300651258333</v>
      </c>
      <c r="C359" s="3">
        <f ca="1"/>
        <v>2.9945330896811644</v>
      </c>
    </row>
    <row r="360" spans="2:3">
      <c r="B360" s="2">
        <f t="shared" ca="1" si="5"/>
        <v>0.90259897882298545</v>
      </c>
      <c r="C360" s="3">
        <f ca="1"/>
        <v>6.8895107845110477</v>
      </c>
    </row>
    <row r="361" spans="2:3">
      <c r="B361" s="2">
        <f t="shared" ca="1" si="5"/>
        <v>0.54807328509823461</v>
      </c>
      <c r="C361" s="3">
        <f ca="1"/>
        <v>3.3623849269920387</v>
      </c>
    </row>
    <row r="362" spans="2:3">
      <c r="B362" s="2">
        <f t="shared" ca="1" si="5"/>
        <v>9.0284040821473566E-2</v>
      </c>
      <c r="C362" s="3">
        <f ca="1"/>
        <v>-1.0170238793716759</v>
      </c>
    </row>
    <row r="363" spans="2:3">
      <c r="B363" s="2">
        <f t="shared" ca="1" si="5"/>
        <v>0.61190679789239544</v>
      </c>
      <c r="C363" s="3">
        <f ca="1"/>
        <v>3.852876830735994</v>
      </c>
    </row>
    <row r="364" spans="2:3">
      <c r="B364" s="2">
        <f t="shared" ca="1" si="5"/>
        <v>0.24929452190183798</v>
      </c>
      <c r="C364" s="3">
        <f ca="1"/>
        <v>0.96986561933418702</v>
      </c>
    </row>
    <row r="365" spans="2:3">
      <c r="B365" s="2">
        <f t="shared" ca="1" si="5"/>
        <v>0.65214095198270328</v>
      </c>
      <c r="C365" s="3">
        <f ca="1"/>
        <v>4.1733212055563058</v>
      </c>
    </row>
    <row r="366" spans="2:3">
      <c r="B366" s="2">
        <f t="shared" ca="1" si="5"/>
        <v>0.3961774713071391</v>
      </c>
      <c r="C366" s="3">
        <f ca="1"/>
        <v>2.2102385078380196</v>
      </c>
    </row>
    <row r="367" spans="2:3">
      <c r="B367" s="2">
        <f t="shared" ca="1" si="5"/>
        <v>0.66603013956843649</v>
      </c>
      <c r="C367" s="3">
        <f ca="1"/>
        <v>4.2869319972787654</v>
      </c>
    </row>
    <row r="368" spans="2:3">
      <c r="B368" s="2">
        <f t="shared" ca="1" si="5"/>
        <v>0.94525047364641501</v>
      </c>
      <c r="C368" s="3">
        <f ca="1"/>
        <v>7.8013464526761469</v>
      </c>
    </row>
    <row r="369" spans="2:3">
      <c r="B369" s="2">
        <f t="shared" ca="1" si="5"/>
        <v>3.6261633471059262E-2</v>
      </c>
      <c r="C369" s="3">
        <f ca="1"/>
        <v>-2.3874577733779887</v>
      </c>
    </row>
    <row r="370" spans="2:3">
      <c r="B370" s="2">
        <f t="shared" ca="1" si="5"/>
        <v>0.11089791355746559</v>
      </c>
      <c r="C370" s="3">
        <f ca="1"/>
        <v>-0.66530039801564911</v>
      </c>
    </row>
    <row r="371" spans="2:3">
      <c r="B371" s="2">
        <f t="shared" ca="1" si="5"/>
        <v>0.24638188329958943</v>
      </c>
      <c r="C371" s="3">
        <f ca="1"/>
        <v>0.94224099473781564</v>
      </c>
    </row>
    <row r="372" spans="2:3">
      <c r="B372" s="2">
        <f t="shared" ca="1" si="5"/>
        <v>0.27708564718461604</v>
      </c>
      <c r="C372" s="3">
        <f ca="1"/>
        <v>1.2254365772761842</v>
      </c>
    </row>
    <row r="373" spans="2:3">
      <c r="B373" s="2">
        <f t="shared" ca="1" si="5"/>
        <v>0.42286413661547306</v>
      </c>
      <c r="C373" s="3">
        <f ca="1"/>
        <v>2.4162849517390956</v>
      </c>
    </row>
    <row r="374" spans="2:3">
      <c r="B374" s="2">
        <f t="shared" ca="1" si="5"/>
        <v>0.31760873778409648</v>
      </c>
      <c r="C374" s="3">
        <f ca="1"/>
        <v>1.5768117081436064</v>
      </c>
    </row>
    <row r="375" spans="2:3">
      <c r="B375" s="2">
        <f t="shared" ca="1" si="5"/>
        <v>0.8242885338525453</v>
      </c>
      <c r="C375" s="3">
        <f ca="1"/>
        <v>5.7954984492272068</v>
      </c>
    </row>
    <row r="376" spans="2:3">
      <c r="B376" s="2">
        <f t="shared" ca="1" si="5"/>
        <v>0.35062142029759047</v>
      </c>
      <c r="C376" s="3">
        <f ca="1"/>
        <v>1.8490700922883769</v>
      </c>
    </row>
    <row r="377" spans="2:3">
      <c r="B377" s="2">
        <f t="shared" ca="1" si="5"/>
        <v>0.92992268009513657</v>
      </c>
      <c r="C377" s="3">
        <f ca="1"/>
        <v>7.4256462295544345</v>
      </c>
    </row>
    <row r="378" spans="2:3">
      <c r="B378" s="2">
        <f t="shared" ca="1" si="5"/>
        <v>0.84687839324091818</v>
      </c>
      <c r="C378" s="3">
        <f ca="1"/>
        <v>6.0694101210295086</v>
      </c>
    </row>
    <row r="379" spans="2:3">
      <c r="B379" s="2">
        <f t="shared" ca="1" si="5"/>
        <v>0.54477791550933408</v>
      </c>
      <c r="C379" s="3">
        <f ca="1"/>
        <v>3.3374349214099341</v>
      </c>
    </row>
    <row r="380" spans="2:3">
      <c r="B380" s="2">
        <f t="shared" ca="1" si="5"/>
        <v>0.36391228653717611</v>
      </c>
      <c r="C380" s="3">
        <f ca="1"/>
        <v>1.9559376416304559</v>
      </c>
    </row>
    <row r="381" spans="2:3">
      <c r="B381" s="2">
        <f t="shared" ca="1" si="5"/>
        <v>0.57421754198867436</v>
      </c>
      <c r="C381" s="3">
        <f ca="1"/>
        <v>3.5613662421296306</v>
      </c>
    </row>
    <row r="382" spans="2:3">
      <c r="B382" s="2">
        <f t="shared" ca="1" si="5"/>
        <v>0.29953567183717378</v>
      </c>
      <c r="C382" s="3">
        <f ca="1"/>
        <v>1.4227906893863744</v>
      </c>
    </row>
    <row r="383" spans="2:3">
      <c r="B383" s="2">
        <f t="shared" ca="1" si="5"/>
        <v>1.7669666968531561E-2</v>
      </c>
      <c r="C383" s="3">
        <f ca="1"/>
        <v>-3.3133457951592273</v>
      </c>
    </row>
    <row r="384" spans="2:3">
      <c r="B384" s="2">
        <f t="shared" ca="1" si="5"/>
        <v>0.87823116798643386</v>
      </c>
      <c r="C384" s="3">
        <f ca="1"/>
        <v>6.4985697829180413</v>
      </c>
    </row>
    <row r="385" spans="2:3">
      <c r="B385" s="2">
        <f t="shared" ca="1" si="5"/>
        <v>0.27886736550902802</v>
      </c>
      <c r="C385" s="3">
        <f ca="1"/>
        <v>1.2413714669653695</v>
      </c>
    </row>
    <row r="386" spans="2:3">
      <c r="B386" s="2">
        <f t="shared" ca="1" si="5"/>
        <v>0.85304440060547393</v>
      </c>
      <c r="C386" s="3">
        <f ca="1"/>
        <v>6.1487403752895116</v>
      </c>
    </row>
    <row r="387" spans="2:3">
      <c r="B387" s="2">
        <f t="shared" ca="1" si="5"/>
        <v>0.37039666962574358</v>
      </c>
      <c r="C387" s="3">
        <f ca="1"/>
        <v>2.0075911770059367</v>
      </c>
    </row>
    <row r="388" spans="2:3">
      <c r="B388" s="2">
        <f t="shared" ca="1" si="5"/>
        <v>0.90844077139249146</v>
      </c>
      <c r="C388" s="3">
        <f ca="1"/>
        <v>6.9936433579250066</v>
      </c>
    </row>
    <row r="389" spans="2:3">
      <c r="B389" s="2">
        <f t="shared" ref="B389:B452" ca="1" si="6">RAND()</f>
        <v>0.32168380463637991</v>
      </c>
      <c r="C389" s="3">
        <f ca="1"/>
        <v>1.611013569568202</v>
      </c>
    </row>
    <row r="390" spans="2:3">
      <c r="B390" s="2">
        <f t="shared" ca="1" si="6"/>
        <v>0.58449148861304978</v>
      </c>
      <c r="C390" s="3">
        <f ca="1"/>
        <v>3.6401921443316554</v>
      </c>
    </row>
    <row r="391" spans="2:3">
      <c r="B391" s="2">
        <f t="shared" ca="1" si="6"/>
        <v>0.45947037525405088</v>
      </c>
      <c r="C391" s="3">
        <f ca="1"/>
        <v>2.6946957145213437</v>
      </c>
    </row>
    <row r="392" spans="2:3">
      <c r="B392" s="2">
        <f t="shared" ca="1" si="6"/>
        <v>0.27847124011514646</v>
      </c>
      <c r="C392" s="3">
        <f ca="1"/>
        <v>1.2378330017568984</v>
      </c>
    </row>
    <row r="393" spans="2:3">
      <c r="B393" s="2">
        <f t="shared" ca="1" si="6"/>
        <v>0.42565713313729969</v>
      </c>
      <c r="C393" s="3">
        <f ca="1"/>
        <v>2.4376746558561937</v>
      </c>
    </row>
    <row r="394" spans="2:3">
      <c r="B394" s="2">
        <f t="shared" ca="1" si="6"/>
        <v>0.90393348060163969</v>
      </c>
      <c r="C394" s="3">
        <f ca="1"/>
        <v>6.9128848296839092</v>
      </c>
    </row>
    <row r="395" spans="2:3">
      <c r="B395" s="2">
        <f t="shared" ca="1" si="6"/>
        <v>7.8574115759933449E-2</v>
      </c>
      <c r="C395" s="3">
        <f ca="1"/>
        <v>-1.2441843066332705</v>
      </c>
    </row>
    <row r="396" spans="2:3">
      <c r="B396" s="2">
        <f t="shared" ca="1" si="6"/>
        <v>0.28063318909939217</v>
      </c>
      <c r="C396" s="3">
        <f ca="1"/>
        <v>1.2571153957166601</v>
      </c>
    </row>
    <row r="397" spans="2:3">
      <c r="B397" s="2">
        <f t="shared" ca="1" si="6"/>
        <v>0.43421396167860915</v>
      </c>
      <c r="C397" s="3">
        <f ca="1"/>
        <v>2.5030329488483138</v>
      </c>
    </row>
    <row r="398" spans="2:3">
      <c r="B398" s="2">
        <f t="shared" ca="1" si="6"/>
        <v>0.58661129608855467</v>
      </c>
      <c r="C398" s="3">
        <f ca="1"/>
        <v>3.656509520046888</v>
      </c>
    </row>
    <row r="399" spans="2:3">
      <c r="B399" s="2">
        <f t="shared" ca="1" si="6"/>
        <v>0.77823110946266461</v>
      </c>
      <c r="C399" s="3">
        <f ca="1"/>
        <v>5.298698470927083</v>
      </c>
    </row>
    <row r="400" spans="2:3">
      <c r="B400" s="2">
        <f t="shared" ca="1" si="6"/>
        <v>7.2966679774980503E-2</v>
      </c>
      <c r="C400" s="3">
        <f ca="1"/>
        <v>-1.3621400965977211</v>
      </c>
    </row>
    <row r="401" spans="2:3">
      <c r="B401" s="2">
        <f t="shared" ca="1" si="6"/>
        <v>2.3556289746950676E-2</v>
      </c>
      <c r="C401" s="3">
        <f ca="1"/>
        <v>-2.95586019237349</v>
      </c>
    </row>
    <row r="402" spans="2:3">
      <c r="B402" s="2">
        <f t="shared" ca="1" si="6"/>
        <v>0.22213231910560383</v>
      </c>
      <c r="C402" s="3">
        <f ca="1"/>
        <v>0.70496520509243776</v>
      </c>
    </row>
    <row r="403" spans="2:3">
      <c r="B403" s="2">
        <f t="shared" ca="1" si="6"/>
        <v>0.19309884618848683</v>
      </c>
      <c r="C403" s="3">
        <f ca="1"/>
        <v>0.40039965782074471</v>
      </c>
    </row>
    <row r="404" spans="2:3">
      <c r="B404" s="2">
        <f t="shared" ca="1" si="6"/>
        <v>0.42197893336718839</v>
      </c>
      <c r="C404" s="3">
        <f ca="1"/>
        <v>2.4094996227913277</v>
      </c>
    </row>
    <row r="405" spans="2:3">
      <c r="B405" s="2">
        <f t="shared" ca="1" si="6"/>
        <v>0.64455227485210331</v>
      </c>
      <c r="C405" s="3">
        <f ca="1"/>
        <v>4.1119612182570187</v>
      </c>
    </row>
    <row r="406" spans="2:3">
      <c r="B406" s="2">
        <f t="shared" ca="1" si="6"/>
        <v>0.7427642600015899</v>
      </c>
      <c r="C406" s="3">
        <f ca="1"/>
        <v>4.9556730523712895</v>
      </c>
    </row>
    <row r="407" spans="2:3">
      <c r="B407" s="2">
        <f t="shared" ca="1" si="6"/>
        <v>0.66345110884617098</v>
      </c>
      <c r="C407" s="3">
        <f ca="1"/>
        <v>4.2657009359580691</v>
      </c>
    </row>
    <row r="408" spans="2:3">
      <c r="B408" s="2">
        <f t="shared" ca="1" si="6"/>
        <v>0.60803050593684771</v>
      </c>
      <c r="C408" s="3">
        <f ca="1"/>
        <v>3.8225685339426763</v>
      </c>
    </row>
    <row r="409" spans="2:3">
      <c r="B409" s="2">
        <f t="shared" ca="1" si="6"/>
        <v>0.83725479981749351</v>
      </c>
      <c r="C409" s="3">
        <f ca="1"/>
        <v>5.9497134884143872</v>
      </c>
    </row>
    <row r="410" spans="2:3">
      <c r="B410" s="2">
        <f t="shared" ca="1" si="6"/>
        <v>0.65336303764576986</v>
      </c>
      <c r="C410" s="3">
        <f ca="1"/>
        <v>4.1832480334503188</v>
      </c>
    </row>
    <row r="411" spans="2:3">
      <c r="B411" s="2">
        <f t="shared" ca="1" si="6"/>
        <v>0.90897551516792807</v>
      </c>
      <c r="C411" s="3">
        <f ca="1"/>
        <v>7.0034182683685451</v>
      </c>
    </row>
    <row r="412" spans="2:3">
      <c r="B412" s="2">
        <f t="shared" ca="1" si="6"/>
        <v>0.73531600058301916</v>
      </c>
      <c r="C412" s="3">
        <f ca="1"/>
        <v>4.8869131980155691</v>
      </c>
    </row>
    <row r="413" spans="2:3">
      <c r="B413" s="2">
        <f t="shared" ca="1" si="6"/>
        <v>0.19892887963388672</v>
      </c>
      <c r="C413" s="3">
        <f ca="1"/>
        <v>0.46363990140296529</v>
      </c>
    </row>
    <row r="414" spans="2:3">
      <c r="B414" s="2">
        <f t="shared" ca="1" si="6"/>
        <v>0.46436405344348386</v>
      </c>
      <c r="C414" s="3">
        <f ca="1"/>
        <v>2.7316644146911711</v>
      </c>
    </row>
    <row r="415" spans="2:3">
      <c r="B415" s="2">
        <f t="shared" ca="1" si="6"/>
        <v>0.13797610744042066</v>
      </c>
      <c r="C415" s="3">
        <f ca="1"/>
        <v>-0.26837230889256469</v>
      </c>
    </row>
    <row r="416" spans="2:3">
      <c r="B416" s="2">
        <f t="shared" ca="1" si="6"/>
        <v>0.9946385307397354</v>
      </c>
      <c r="C416" s="3">
        <f ca="1"/>
        <v>10.654801580692141</v>
      </c>
    </row>
    <row r="417" spans="2:3">
      <c r="B417" s="2">
        <f t="shared" ca="1" si="6"/>
        <v>0.82208331985837868</v>
      </c>
      <c r="C417" s="3">
        <f ca="1"/>
        <v>5.7700009310753195</v>
      </c>
    </row>
    <row r="418" spans="2:3">
      <c r="B418" s="2">
        <f t="shared" ca="1" si="6"/>
        <v>0.48350042457388098</v>
      </c>
      <c r="C418" s="3">
        <f ca="1"/>
        <v>2.8758897000828103</v>
      </c>
    </row>
    <row r="419" spans="2:3">
      <c r="B419" s="2">
        <f t="shared" ca="1" si="6"/>
        <v>0.28138209111668244</v>
      </c>
      <c r="C419" s="3">
        <f ca="1"/>
        <v>1.263778046901844</v>
      </c>
    </row>
    <row r="420" spans="2:3">
      <c r="B420" s="2">
        <f t="shared" ca="1" si="6"/>
        <v>0.17364770709161359</v>
      </c>
      <c r="C420" s="3">
        <f ca="1"/>
        <v>0.1804553021415618</v>
      </c>
    </row>
    <row r="421" spans="2:3">
      <c r="B421" s="2">
        <f t="shared" ca="1" si="6"/>
        <v>0.83802119347042947</v>
      </c>
      <c r="C421" s="3">
        <f ca="1"/>
        <v>5.959073109621869</v>
      </c>
    </row>
    <row r="422" spans="2:3">
      <c r="B422" s="2">
        <f t="shared" ca="1" si="6"/>
        <v>0.97981419261566582</v>
      </c>
      <c r="C422" s="3">
        <f ca="1"/>
        <v>9.1497791621835383</v>
      </c>
    </row>
    <row r="423" spans="2:3">
      <c r="B423" s="2">
        <f t="shared" ca="1" si="6"/>
        <v>0.10046895630563024</v>
      </c>
      <c r="C423" s="3">
        <f ca="1"/>
        <v>-0.83665195866343733</v>
      </c>
    </row>
    <row r="424" spans="2:3">
      <c r="B424" s="2">
        <f t="shared" ca="1" si="6"/>
        <v>0.59096576190269379</v>
      </c>
      <c r="C424" s="3">
        <f ca="1"/>
        <v>3.6900899300690861</v>
      </c>
    </row>
    <row r="425" spans="2:3">
      <c r="B425" s="2">
        <f t="shared" ca="1" si="6"/>
        <v>0.91517657738953362</v>
      </c>
      <c r="C425" s="3">
        <f ca="1"/>
        <v>7.1200183369672807</v>
      </c>
    </row>
    <row r="426" spans="2:3">
      <c r="B426" s="2">
        <f t="shared" ca="1" si="6"/>
        <v>4.5847701529214024E-2</v>
      </c>
      <c r="C426" s="3">
        <f ca="1"/>
        <v>-2.0595644140409952</v>
      </c>
    </row>
    <row r="427" spans="2:3">
      <c r="B427" s="2">
        <f t="shared" ca="1" si="6"/>
        <v>0.60648984452453836</v>
      </c>
      <c r="C427" s="3">
        <f ca="1"/>
        <v>3.8105457226728339</v>
      </c>
    </row>
    <row r="428" spans="2:3">
      <c r="B428" s="2">
        <f t="shared" ca="1" si="6"/>
        <v>0.96229043798613179</v>
      </c>
      <c r="C428" s="3">
        <f ca="1"/>
        <v>8.3337211157608415</v>
      </c>
    </row>
    <row r="429" spans="2:3">
      <c r="B429" s="2">
        <f t="shared" ca="1" si="6"/>
        <v>0.40977418194274606</v>
      </c>
      <c r="C429" s="3">
        <f ca="1"/>
        <v>2.3156222933369675</v>
      </c>
    </row>
    <row r="430" spans="2:3">
      <c r="B430" s="2">
        <f t="shared" ca="1" si="6"/>
        <v>0.90237511460206166</v>
      </c>
      <c r="C430" s="3">
        <f ca="1"/>
        <v>6.8856128222620825</v>
      </c>
    </row>
    <row r="431" spans="2:3">
      <c r="B431" s="2">
        <f t="shared" ca="1" si="6"/>
        <v>0.67222555855322619</v>
      </c>
      <c r="C431" s="3">
        <f ca="1"/>
        <v>4.3382008608353733</v>
      </c>
    </row>
    <row r="432" spans="2:3">
      <c r="B432" s="2">
        <f t="shared" ca="1" si="6"/>
        <v>0.97266910744427093</v>
      </c>
      <c r="C432" s="3">
        <f ca="1"/>
        <v>8.7646647710440675</v>
      </c>
    </row>
    <row r="433" spans="2:3">
      <c r="B433" s="2">
        <f t="shared" ca="1" si="6"/>
        <v>0.92867867651336999</v>
      </c>
      <c r="C433" s="3">
        <f ca="1"/>
        <v>7.3980621071185197</v>
      </c>
    </row>
    <row r="434" spans="2:3">
      <c r="B434" s="2">
        <f t="shared" ca="1" si="6"/>
        <v>0.74858235292337338</v>
      </c>
      <c r="C434" s="3">
        <f ca="1"/>
        <v>5.0101058692286218</v>
      </c>
    </row>
    <row r="435" spans="2:3">
      <c r="B435" s="2">
        <f t="shared" ca="1" si="6"/>
        <v>0.75300101424226318</v>
      </c>
      <c r="C435" s="3">
        <f ca="1"/>
        <v>5.0518916539070986</v>
      </c>
    </row>
    <row r="436" spans="2:3">
      <c r="B436" s="2">
        <f t="shared" ca="1" si="6"/>
        <v>0.59773945906367409</v>
      </c>
      <c r="C436" s="3">
        <f ca="1"/>
        <v>3.7425008126937849</v>
      </c>
    </row>
    <row r="437" spans="2:3">
      <c r="B437" s="2">
        <f t="shared" ca="1" si="6"/>
        <v>0.89568211864986791</v>
      </c>
      <c r="C437" s="3">
        <f ca="1"/>
        <v>6.7719767586198136</v>
      </c>
    </row>
    <row r="438" spans="2:3">
      <c r="B438" s="2">
        <f t="shared" ca="1" si="6"/>
        <v>0.82748351472632808</v>
      </c>
      <c r="C438" s="3">
        <f ca="1"/>
        <v>5.832802493471247</v>
      </c>
    </row>
    <row r="439" spans="2:3">
      <c r="B439" s="2">
        <f t="shared" ca="1" si="6"/>
        <v>0.38742333632737835</v>
      </c>
      <c r="C439" s="3">
        <f ca="1"/>
        <v>2.1418768169447127</v>
      </c>
    </row>
    <row r="440" spans="2:3">
      <c r="B440" s="2">
        <f t="shared" ca="1" si="6"/>
        <v>0.49579905332288854</v>
      </c>
      <c r="C440" s="3">
        <f ca="1"/>
        <v>2.9684087809909938</v>
      </c>
    </row>
    <row r="441" spans="2:3">
      <c r="B441" s="2">
        <f t="shared" ca="1" si="6"/>
        <v>0.84050737107857065</v>
      </c>
      <c r="C441" s="3">
        <f ca="1"/>
        <v>5.9896359645408719</v>
      </c>
    </row>
    <row r="442" spans="2:3">
      <c r="B442" s="2">
        <f t="shared" ca="1" si="6"/>
        <v>0.97383996023355945</v>
      </c>
      <c r="C442" s="3">
        <f ca="1"/>
        <v>8.8214721936355396</v>
      </c>
    </row>
    <row r="443" spans="2:3">
      <c r="B443" s="2">
        <f t="shared" ca="1" si="6"/>
        <v>6.6267257494709741E-2</v>
      </c>
      <c r="C443" s="3">
        <f ca="1"/>
        <v>-1.5125459551463578</v>
      </c>
    </row>
    <row r="444" spans="2:3">
      <c r="B444" s="2">
        <f t="shared" ca="1" si="6"/>
        <v>0.14392002352460398</v>
      </c>
      <c r="C444" s="3">
        <f ca="1"/>
        <v>-0.18861570445114806</v>
      </c>
    </row>
    <row r="445" spans="2:3">
      <c r="B445" s="2">
        <f t="shared" ca="1" si="6"/>
        <v>0.30003517311829708</v>
      </c>
      <c r="C445" s="3">
        <f ca="1"/>
        <v>1.4271019384296038</v>
      </c>
    </row>
    <row r="446" spans="2:3">
      <c r="B446" s="2">
        <f t="shared" ca="1" si="6"/>
        <v>0.17359924474843769</v>
      </c>
      <c r="C446" s="3">
        <f ca="1"/>
        <v>0.17988845819749955</v>
      </c>
    </row>
    <row r="447" spans="2:3">
      <c r="B447" s="2">
        <f t="shared" ca="1" si="6"/>
        <v>7.1693751955608676E-2</v>
      </c>
      <c r="C447" s="3">
        <f ca="1"/>
        <v>-1.3898759115423944</v>
      </c>
    </row>
    <row r="448" spans="2:3">
      <c r="B448" s="2">
        <f t="shared" ca="1" si="6"/>
        <v>1.5709804842232833E-2</v>
      </c>
      <c r="C448" s="3">
        <f ca="1"/>
        <v>-3.4551525492080808</v>
      </c>
    </row>
    <row r="449" spans="2:3">
      <c r="B449" s="2">
        <f t="shared" ca="1" si="6"/>
        <v>0.8442024201435121</v>
      </c>
      <c r="C449" s="3">
        <f ca="1"/>
        <v>6.0356417147514145</v>
      </c>
    </row>
    <row r="450" spans="2:3">
      <c r="B450" s="2">
        <f t="shared" ca="1" si="6"/>
        <v>0.23140211296831759</v>
      </c>
      <c r="C450" s="3">
        <f ca="1"/>
        <v>0.79728860186186612</v>
      </c>
    </row>
    <row r="451" spans="2:3">
      <c r="B451" s="2">
        <f t="shared" ca="1" si="6"/>
        <v>0.7767417837960241</v>
      </c>
      <c r="C451" s="3">
        <f ca="1"/>
        <v>5.28370642744256</v>
      </c>
    </row>
    <row r="452" spans="2:3">
      <c r="B452" s="2">
        <f t="shared" ca="1" si="6"/>
        <v>4.2271840300714736E-2</v>
      </c>
      <c r="C452" s="3">
        <f ca="1"/>
        <v>-2.1747302086720257</v>
      </c>
    </row>
    <row r="453" spans="2:3">
      <c r="B453" s="2">
        <f t="shared" ref="B453:B516" ca="1" si="7">RAND()</f>
        <v>0.40101907856430818</v>
      </c>
      <c r="C453" s="3">
        <f ca="1"/>
        <v>2.2478693343777474</v>
      </c>
    </row>
    <row r="454" spans="2:3">
      <c r="B454" s="2">
        <f t="shared" ca="1" si="7"/>
        <v>0.66467248558445791</v>
      </c>
      <c r="C454" s="3">
        <f ca="1"/>
        <v>4.2757475702961951</v>
      </c>
    </row>
    <row r="455" spans="2:3">
      <c r="B455" s="2">
        <f t="shared" ca="1" si="7"/>
        <v>5.1258792660051067E-2</v>
      </c>
      <c r="C455" s="3">
        <f ca="1"/>
        <v>-1.8983070557539676</v>
      </c>
    </row>
    <row r="456" spans="2:3">
      <c r="B456" s="2">
        <f t="shared" ca="1" si="7"/>
        <v>0.60095835453980528</v>
      </c>
      <c r="C456" s="3">
        <f ca="1"/>
        <v>3.7674854039998196</v>
      </c>
    </row>
    <row r="457" spans="2:3">
      <c r="B457" s="2">
        <f t="shared" ca="1" si="7"/>
        <v>0.7957089286255411</v>
      </c>
      <c r="C457" s="3">
        <f ca="1"/>
        <v>5.4791739755449562</v>
      </c>
    </row>
    <row r="458" spans="2:3">
      <c r="B458" s="2">
        <f t="shared" ca="1" si="7"/>
        <v>0.2911195675906707</v>
      </c>
      <c r="C458" s="3">
        <f ca="1"/>
        <v>1.349649034488571</v>
      </c>
    </row>
    <row r="459" spans="2:3">
      <c r="B459" s="2">
        <f t="shared" ca="1" si="7"/>
        <v>0.97231638510218577</v>
      </c>
      <c r="C459" s="3">
        <f ca="1"/>
        <v>8.747949702104588</v>
      </c>
    </row>
    <row r="460" spans="2:3">
      <c r="B460" s="2">
        <f t="shared" ca="1" si="7"/>
        <v>0.97678417482990676</v>
      </c>
      <c r="C460" s="3">
        <f ca="1"/>
        <v>8.9743441722715609</v>
      </c>
    </row>
    <row r="461" spans="2:3">
      <c r="B461" s="2">
        <f t="shared" ca="1" si="7"/>
        <v>0.12280729530451595</v>
      </c>
      <c r="C461" s="3">
        <f ca="1"/>
        <v>-0.48320146455348256</v>
      </c>
    </row>
    <row r="462" spans="2:3">
      <c r="B462" s="2">
        <f t="shared" ca="1" si="7"/>
        <v>0.20599976279530163</v>
      </c>
      <c r="C462" s="3">
        <f ca="1"/>
        <v>0.53886006474421677</v>
      </c>
    </row>
    <row r="463" spans="2:3">
      <c r="B463" s="2">
        <f t="shared" ca="1" si="7"/>
        <v>0.22839823089229838</v>
      </c>
      <c r="C463" s="3">
        <f ca="1"/>
        <v>0.76760320730253806</v>
      </c>
    </row>
    <row r="464" spans="2:3">
      <c r="B464" s="2">
        <f t="shared" ca="1" si="7"/>
        <v>0.63047359037539241</v>
      </c>
      <c r="C464" s="3">
        <f ca="1"/>
        <v>3.9993237676602948</v>
      </c>
    </row>
    <row r="465" spans="2:3">
      <c r="B465" s="2">
        <f t="shared" ca="1" si="7"/>
        <v>0.58741547303354003</v>
      </c>
      <c r="C465" s="3">
        <f ca="1"/>
        <v>3.6627047909148058</v>
      </c>
    </row>
    <row r="466" spans="2:3">
      <c r="B466" s="2">
        <f t="shared" ca="1" si="7"/>
        <v>3.240134758530544E-2</v>
      </c>
      <c r="C466" s="3">
        <f ca="1"/>
        <v>-2.5398504502009471</v>
      </c>
    </row>
    <row r="467" spans="2:3">
      <c r="B467" s="2">
        <f t="shared" ca="1" si="7"/>
        <v>0.6548747274773008</v>
      </c>
      <c r="C467" s="3">
        <f ca="1"/>
        <v>4.195545238380058</v>
      </c>
    </row>
    <row r="468" spans="2:3">
      <c r="B468" s="2">
        <f t="shared" ca="1" si="7"/>
        <v>0.18455449255345913</v>
      </c>
      <c r="C468" s="3">
        <f ca="1"/>
        <v>0.3055691319936864</v>
      </c>
    </row>
    <row r="469" spans="2:3">
      <c r="B469" s="2">
        <f t="shared" ca="1" si="7"/>
        <v>6.2586282255820969E-2</v>
      </c>
      <c r="C469" s="3">
        <f ca="1"/>
        <v>-1.6002580447471653</v>
      </c>
    </row>
    <row r="470" spans="2:3">
      <c r="B470" s="2">
        <f t="shared" ca="1" si="7"/>
        <v>9.0175110894665123E-2</v>
      </c>
      <c r="C470" s="3">
        <f ca="1"/>
        <v>-1.019032442874896</v>
      </c>
    </row>
    <row r="471" spans="2:3">
      <c r="B471" s="2">
        <f t="shared" ca="1" si="7"/>
        <v>0.40461671587586601</v>
      </c>
      <c r="C471" s="3">
        <f ca="1"/>
        <v>2.2757547815149994</v>
      </c>
    </row>
    <row r="472" spans="2:3">
      <c r="B472" s="2">
        <f t="shared" ca="1" si="7"/>
        <v>0.3643770537449994</v>
      </c>
      <c r="C472" s="3">
        <f ca="1"/>
        <v>1.9596500333769433</v>
      </c>
    </row>
    <row r="473" spans="2:3">
      <c r="B473" s="2">
        <f t="shared" ca="1" si="7"/>
        <v>0.85520884725426449</v>
      </c>
      <c r="C473" s="3">
        <f ca="1"/>
        <v>6.177115110391215</v>
      </c>
    </row>
    <row r="474" spans="2:3">
      <c r="B474" s="2">
        <f t="shared" ca="1" si="7"/>
        <v>0.92041841816417946</v>
      </c>
      <c r="C474" s="3">
        <f ca="1"/>
        <v>7.2236748721689219</v>
      </c>
    </row>
    <row r="475" spans="2:3">
      <c r="B475" s="2">
        <f t="shared" ca="1" si="7"/>
        <v>0.13987725649443206</v>
      </c>
      <c r="C475" s="3">
        <f ca="1"/>
        <v>-0.2426129137729256</v>
      </c>
    </row>
    <row r="476" spans="2:3">
      <c r="B476" s="2">
        <f t="shared" ca="1" si="7"/>
        <v>0.85964639694319844</v>
      </c>
      <c r="C476" s="3">
        <f ca="1"/>
        <v>6.2361960671997609</v>
      </c>
    </row>
    <row r="477" spans="2:3">
      <c r="B477" s="2">
        <f t="shared" ca="1" si="7"/>
        <v>0.22232882906354401</v>
      </c>
      <c r="C477" s="3">
        <f ca="1"/>
        <v>0.7069447712051109</v>
      </c>
    </row>
    <row r="478" spans="2:3">
      <c r="B478" s="2">
        <f t="shared" ca="1" si="7"/>
        <v>0.40400385846424736</v>
      </c>
      <c r="C478" s="3">
        <f ca="1"/>
        <v>2.2710089824222917</v>
      </c>
    </row>
    <row r="479" spans="2:3">
      <c r="B479" s="2">
        <f t="shared" ca="1" si="7"/>
        <v>0.88546016623096402</v>
      </c>
      <c r="C479" s="3">
        <f ca="1"/>
        <v>6.6081989369451666</v>
      </c>
    </row>
    <row r="480" spans="2:3">
      <c r="B480" s="2">
        <f t="shared" ca="1" si="7"/>
        <v>0.81022329917322178</v>
      </c>
      <c r="C480" s="3">
        <f ca="1"/>
        <v>5.63615839668861</v>
      </c>
    </row>
    <row r="481" spans="2:3">
      <c r="B481" s="2">
        <f t="shared" ca="1" si="7"/>
        <v>0.8384752408766778</v>
      </c>
      <c r="C481" s="3">
        <f ca="1"/>
        <v>5.9646317978809389</v>
      </c>
    </row>
    <row r="482" spans="2:3">
      <c r="B482" s="2">
        <f t="shared" ca="1" si="7"/>
        <v>0.29415017792334475</v>
      </c>
      <c r="C482" s="3">
        <f ca="1"/>
        <v>1.3760979773355504</v>
      </c>
    </row>
    <row r="483" spans="2:3">
      <c r="B483" s="2">
        <f t="shared" ca="1" si="7"/>
        <v>0.61497631216229653</v>
      </c>
      <c r="C483" s="3">
        <f ca="1"/>
        <v>3.8769387819603747</v>
      </c>
    </row>
    <row r="484" spans="2:3">
      <c r="B484" s="2">
        <f t="shared" ca="1" si="7"/>
        <v>0.22109487744624567</v>
      </c>
      <c r="C484" s="3">
        <f ca="1"/>
        <v>0.69449779866444539</v>
      </c>
    </row>
    <row r="485" spans="2:3">
      <c r="B485" s="2">
        <f t="shared" ca="1" si="7"/>
        <v>0.75518218197371278</v>
      </c>
      <c r="C485" s="3">
        <f ca="1"/>
        <v>5.0726653928530467</v>
      </c>
    </row>
    <row r="486" spans="2:3">
      <c r="B486" s="2">
        <f t="shared" ca="1" si="7"/>
        <v>0.45537669168110684</v>
      </c>
      <c r="C486" s="3">
        <f ca="1"/>
        <v>2.6637350589532729</v>
      </c>
    </row>
    <row r="487" spans="2:3">
      <c r="B487" s="2">
        <f t="shared" ca="1" si="7"/>
        <v>0.27328486972849231</v>
      </c>
      <c r="C487" s="3">
        <f ca="1"/>
        <v>1.1912753044831756</v>
      </c>
    </row>
    <row r="488" spans="2:3">
      <c r="B488" s="2">
        <f t="shared" ca="1" si="7"/>
        <v>0.44242149195845548</v>
      </c>
      <c r="C488" s="3">
        <f ca="1"/>
        <v>2.5655019773614609</v>
      </c>
    </row>
    <row r="489" spans="2:3">
      <c r="B489" s="2">
        <f t="shared" ca="1" si="7"/>
        <v>0.55516407599531115</v>
      </c>
      <c r="C489" s="3">
        <f ca="1"/>
        <v>3.4161583492954231</v>
      </c>
    </row>
    <row r="490" spans="2:3">
      <c r="B490" s="2">
        <f t="shared" ca="1" si="7"/>
        <v>0.17326598668547888</v>
      </c>
      <c r="C490" s="3">
        <f ca="1"/>
        <v>0.1759877465814963</v>
      </c>
    </row>
    <row r="491" spans="2:3">
      <c r="B491" s="2">
        <f t="shared" ca="1" si="7"/>
        <v>0.88822354759897981</v>
      </c>
      <c r="C491" s="3">
        <f ca="1"/>
        <v>6.6514046151930133</v>
      </c>
    </row>
    <row r="492" spans="2:3">
      <c r="B492" s="2">
        <f t="shared" ca="1" si="7"/>
        <v>0.83046113385148579</v>
      </c>
      <c r="C492" s="3">
        <f ca="1"/>
        <v>5.8679673542034259</v>
      </c>
    </row>
    <row r="493" spans="2:3">
      <c r="B493" s="2">
        <f t="shared" ca="1" si="7"/>
        <v>0.83826540800678262</v>
      </c>
      <c r="C493" s="3">
        <f ca="1"/>
        <v>5.9620616491277998</v>
      </c>
    </row>
    <row r="494" spans="2:3">
      <c r="B494" s="2">
        <f t="shared" ca="1" si="7"/>
        <v>0.7693633528922823</v>
      </c>
      <c r="C494" s="3">
        <f ca="1"/>
        <v>5.2102554267555687</v>
      </c>
    </row>
    <row r="495" spans="2:3">
      <c r="B495" s="2">
        <f t="shared" ca="1" si="7"/>
        <v>0.39967350550736114</v>
      </c>
      <c r="C495" s="3">
        <f ca="1"/>
        <v>2.2374231466674024</v>
      </c>
    </row>
    <row r="496" spans="2:3">
      <c r="B496" s="2">
        <f t="shared" ca="1" si="7"/>
        <v>0.34797333455660684</v>
      </c>
      <c r="C496" s="3">
        <f ca="1"/>
        <v>1.827606469516329</v>
      </c>
    </row>
    <row r="497" spans="2:3">
      <c r="B497" s="2">
        <f t="shared" ca="1" si="7"/>
        <v>0.32819000065362069</v>
      </c>
      <c r="C497" s="3">
        <f ca="1"/>
        <v>1.6652500981383294</v>
      </c>
    </row>
    <row r="498" spans="2:3">
      <c r="B498" s="2">
        <f t="shared" ca="1" si="7"/>
        <v>2.6937687277022615E-2</v>
      </c>
      <c r="C498" s="3">
        <f ca="1"/>
        <v>-2.7835117080674703</v>
      </c>
    </row>
    <row r="499" spans="2:3">
      <c r="B499" s="2">
        <f t="shared" ca="1" si="7"/>
        <v>0.87749555514038724</v>
      </c>
      <c r="C499" s="3">
        <f ca="1"/>
        <v>6.4876739256192213</v>
      </c>
    </row>
    <row r="500" spans="2:3">
      <c r="B500" s="2">
        <f t="shared" ca="1" si="7"/>
        <v>0.87624100008986772</v>
      </c>
      <c r="C500" s="3">
        <f ca="1"/>
        <v>6.4691969311847721</v>
      </c>
    </row>
    <row r="501" spans="2:3">
      <c r="B501" s="2">
        <f t="shared" ca="1" si="7"/>
        <v>0.67080369085930258</v>
      </c>
      <c r="C501" s="3">
        <f ca="1"/>
        <v>4.3264004408177659</v>
      </c>
    </row>
    <row r="502" spans="2:3">
      <c r="B502" s="2">
        <f t="shared" ca="1" si="7"/>
        <v>0.38685276664088397</v>
      </c>
      <c r="C502" s="3">
        <f ca="1"/>
        <v>2.1374060762549041</v>
      </c>
    </row>
    <row r="503" spans="2:3">
      <c r="B503" s="2">
        <f t="shared" ca="1" si="7"/>
        <v>0.8413261444136213</v>
      </c>
      <c r="C503" s="3">
        <f ca="1"/>
        <v>5.9997693819365114</v>
      </c>
    </row>
    <row r="504" spans="2:3">
      <c r="B504" s="2">
        <f t="shared" ca="1" si="7"/>
        <v>0.76210814218590239</v>
      </c>
      <c r="C504" s="3">
        <f ca="1"/>
        <v>5.1393007945681859</v>
      </c>
    </row>
    <row r="505" spans="2:3">
      <c r="B505" s="2">
        <f t="shared" ca="1" si="7"/>
        <v>0.60047640218061105</v>
      </c>
      <c r="C505" s="3">
        <f ca="1"/>
        <v>3.7637412131767642</v>
      </c>
    </row>
    <row r="506" spans="2:3">
      <c r="B506" s="2">
        <f t="shared" ca="1" si="7"/>
        <v>0.2006630005539134</v>
      </c>
      <c r="C506" s="3">
        <f ca="1"/>
        <v>0.48223377878935203</v>
      </c>
    </row>
    <row r="507" spans="2:3">
      <c r="B507" s="2">
        <f t="shared" ca="1" si="7"/>
        <v>0.69668258560682361</v>
      </c>
      <c r="C507" s="3">
        <f ca="1"/>
        <v>4.5446487948251244</v>
      </c>
    </row>
    <row r="508" spans="2:3">
      <c r="B508" s="2">
        <f t="shared" ca="1" si="7"/>
        <v>0.36736741712429644</v>
      </c>
      <c r="C508" s="3">
        <f ca="1"/>
        <v>1.9834981902697826</v>
      </c>
    </row>
    <row r="509" spans="2:3">
      <c r="B509" s="2">
        <f t="shared" ca="1" si="7"/>
        <v>0.18983840298471377</v>
      </c>
      <c r="C509" s="3">
        <f ca="1"/>
        <v>0.36452415872843691</v>
      </c>
    </row>
    <row r="510" spans="2:3">
      <c r="B510" s="2">
        <f t="shared" ca="1" si="7"/>
        <v>0.31610954730349539</v>
      </c>
      <c r="C510" s="3">
        <f ca="1"/>
        <v>1.5641826134922063</v>
      </c>
    </row>
    <row r="511" spans="2:3">
      <c r="B511" s="2">
        <f t="shared" ca="1" si="7"/>
        <v>0.22464005694617917</v>
      </c>
      <c r="C511" s="3">
        <f ca="1"/>
        <v>0.73015280643277825</v>
      </c>
    </row>
    <row r="512" spans="2:3">
      <c r="B512" s="2">
        <f t="shared" ca="1" si="7"/>
        <v>0.7814349000462063</v>
      </c>
      <c r="C512" s="3">
        <f ca="1"/>
        <v>5.3311452794277514</v>
      </c>
    </row>
    <row r="513" spans="2:3">
      <c r="B513" s="2">
        <f t="shared" ca="1" si="7"/>
        <v>0.37719015247019128</v>
      </c>
      <c r="C513" s="3">
        <f ca="1"/>
        <v>2.0613934520932418</v>
      </c>
    </row>
    <row r="514" spans="2:3">
      <c r="B514" s="2">
        <f t="shared" ca="1" si="7"/>
        <v>0.99590348241165483</v>
      </c>
      <c r="C514" s="3">
        <f ca="1"/>
        <v>10.932028560262356</v>
      </c>
    </row>
    <row r="515" spans="2:3">
      <c r="B515" s="2">
        <f t="shared" ca="1" si="7"/>
        <v>0.93461712191558277</v>
      </c>
      <c r="C515" s="3">
        <f ca="1"/>
        <v>7.5332672442465007</v>
      </c>
    </row>
    <row r="516" spans="2:3">
      <c r="B516" s="2">
        <f t="shared" ca="1" si="7"/>
        <v>0.9577921039673527</v>
      </c>
      <c r="C516" s="3">
        <f ca="1"/>
        <v>8.1768601131795631</v>
      </c>
    </row>
    <row r="517" spans="2:3">
      <c r="B517" s="2">
        <f t="shared" ref="B517:B580" ca="1" si="8">RAND()</f>
        <v>0.88689855296346887</v>
      </c>
      <c r="C517" s="3">
        <f ca="1"/>
        <v>6.6305942447261836</v>
      </c>
    </row>
    <row r="518" spans="2:3">
      <c r="B518" s="2">
        <f t="shared" ca="1" si="8"/>
        <v>0.43178332032507893</v>
      </c>
      <c r="C518" s="3">
        <f ca="1"/>
        <v>2.4844926796029791</v>
      </c>
    </row>
    <row r="519" spans="2:3">
      <c r="B519" s="2">
        <f t="shared" ca="1" si="8"/>
        <v>0.18498398421582807</v>
      </c>
      <c r="C519" s="3">
        <f ca="1"/>
        <v>0.3103999029795057</v>
      </c>
    </row>
    <row r="520" spans="2:3">
      <c r="B520" s="2">
        <f t="shared" ca="1" si="8"/>
        <v>0.84760881860168147</v>
      </c>
      <c r="C520" s="3">
        <f ca="1"/>
        <v>6.0786952255649211</v>
      </c>
    </row>
    <row r="521" spans="2:3">
      <c r="B521" s="2">
        <f t="shared" ca="1" si="8"/>
        <v>0.27779449893327635</v>
      </c>
      <c r="C521" s="3">
        <f ca="1"/>
        <v>1.2317822026871987</v>
      </c>
    </row>
    <row r="522" spans="2:3">
      <c r="B522" s="2">
        <f t="shared" ca="1" si="8"/>
        <v>0.5317128481037724</v>
      </c>
      <c r="C522" s="3">
        <f ca="1"/>
        <v>3.2387286793247201</v>
      </c>
    </row>
    <row r="523" spans="2:3">
      <c r="B523" s="2">
        <f t="shared" ca="1" si="8"/>
        <v>0.13695938026748378</v>
      </c>
      <c r="C523" s="3">
        <f ca="1"/>
        <v>-0.28224774849527057</v>
      </c>
    </row>
    <row r="524" spans="2:3">
      <c r="B524" s="2">
        <f t="shared" ca="1" si="8"/>
        <v>0.90568916949500655</v>
      </c>
      <c r="C524" s="3">
        <f ca="1"/>
        <v>6.944002613703665</v>
      </c>
    </row>
    <row r="525" spans="2:3">
      <c r="B525" s="2">
        <f t="shared" ca="1" si="8"/>
        <v>0.98704782621980924</v>
      </c>
      <c r="C525" s="3">
        <f ca="1"/>
        <v>9.6829282476161875</v>
      </c>
    </row>
    <row r="526" spans="2:3">
      <c r="B526" s="2">
        <f t="shared" ca="1" si="8"/>
        <v>0.14923074581721618</v>
      </c>
      <c r="C526" s="3">
        <f ca="1"/>
        <v>-0.11921496342908711</v>
      </c>
    </row>
    <row r="527" spans="2:3">
      <c r="B527" s="2">
        <f t="shared" ca="1" si="8"/>
        <v>0.72736911368507895</v>
      </c>
      <c r="C527" s="3">
        <f ca="1"/>
        <v>4.8146262766597676</v>
      </c>
    </row>
    <row r="528" spans="2:3">
      <c r="B528" s="2">
        <f t="shared" ca="1" si="8"/>
        <v>0.59709677961597296</v>
      </c>
      <c r="C528" s="3">
        <f ca="1"/>
        <v>3.7375186466409391</v>
      </c>
    </row>
    <row r="529" spans="2:3">
      <c r="B529" s="2">
        <f t="shared" ca="1" si="8"/>
        <v>0.28379052693492957</v>
      </c>
      <c r="C529" s="3">
        <f ca="1"/>
        <v>1.2851471319789241</v>
      </c>
    </row>
    <row r="530" spans="2:3">
      <c r="B530" s="2">
        <f t="shared" ca="1" si="8"/>
        <v>0.71078271571608886</v>
      </c>
      <c r="C530" s="3">
        <f ca="1"/>
        <v>4.6670183368489688</v>
      </c>
    </row>
    <row r="531" spans="2:3">
      <c r="B531" s="2">
        <f t="shared" ca="1" si="8"/>
        <v>0.23151101559726595</v>
      </c>
      <c r="C531" s="3">
        <f ca="1"/>
        <v>0.798360756830784</v>
      </c>
    </row>
    <row r="532" spans="2:3">
      <c r="B532" s="2">
        <f t="shared" ca="1" si="8"/>
        <v>0.73276157476694148</v>
      </c>
      <c r="C532" s="3">
        <f ca="1"/>
        <v>4.8635598208730304</v>
      </c>
    </row>
    <row r="533" spans="2:3">
      <c r="B533" s="2">
        <f t="shared" ca="1" si="8"/>
        <v>0.37780147707972056</v>
      </c>
      <c r="C533" s="3">
        <f ca="1"/>
        <v>2.0662199244536135</v>
      </c>
    </row>
    <row r="534" spans="2:3">
      <c r="B534" s="2">
        <f t="shared" ca="1" si="8"/>
        <v>1.2761434739237409E-2</v>
      </c>
      <c r="C534" s="3">
        <f ca="1"/>
        <v>-3.7001867367820847</v>
      </c>
    </row>
    <row r="535" spans="2:3">
      <c r="B535" s="2">
        <f t="shared" ca="1" si="8"/>
        <v>0.8850118664600336</v>
      </c>
      <c r="C535" s="3">
        <f ca="1"/>
        <v>6.6012599859380243</v>
      </c>
    </row>
    <row r="536" spans="2:3">
      <c r="B536" s="2">
        <f t="shared" ca="1" si="8"/>
        <v>0.73117894812182893</v>
      </c>
      <c r="C536" s="3">
        <f ca="1"/>
        <v>4.8491474853136296</v>
      </c>
    </row>
    <row r="537" spans="2:3">
      <c r="B537" s="2">
        <f t="shared" ca="1" si="8"/>
        <v>0.23482150914821809</v>
      </c>
      <c r="C537" s="3">
        <f ca="1"/>
        <v>0.83081997837129329</v>
      </c>
    </row>
    <row r="538" spans="2:3">
      <c r="B538" s="2">
        <f t="shared" ca="1" si="8"/>
        <v>7.6940255352925702E-2</v>
      </c>
      <c r="C538" s="3">
        <f ca="1"/>
        <v>-1.2778735338738629</v>
      </c>
    </row>
    <row r="539" spans="2:3">
      <c r="B539" s="2">
        <f t="shared" ca="1" si="8"/>
        <v>0.14950686362722598</v>
      </c>
      <c r="C539" s="3">
        <f ca="1"/>
        <v>-0.11565220944587207</v>
      </c>
    </row>
    <row r="540" spans="2:3">
      <c r="B540" s="2">
        <f t="shared" ca="1" si="8"/>
        <v>0.8811675242738366</v>
      </c>
      <c r="C540" s="3">
        <f ca="1"/>
        <v>6.5425301097787107</v>
      </c>
    </row>
    <row r="541" spans="2:3">
      <c r="B541" s="2">
        <f t="shared" ca="1" si="8"/>
        <v>0.98386591556068037</v>
      </c>
      <c r="C541" s="3">
        <f ca="1"/>
        <v>9.4232183583013516</v>
      </c>
    </row>
    <row r="542" spans="2:3">
      <c r="B542" s="2">
        <f t="shared" ca="1" si="8"/>
        <v>0.33146649700987352</v>
      </c>
      <c r="C542" s="3">
        <f ca="1"/>
        <v>1.6923980277804869</v>
      </c>
    </row>
    <row r="543" spans="2:3">
      <c r="B543" s="2">
        <f t="shared" ca="1" si="8"/>
        <v>0.26589580469167118</v>
      </c>
      <c r="C543" s="3">
        <f ca="1"/>
        <v>1.1241796828335608</v>
      </c>
    </row>
    <row r="544" spans="2:3">
      <c r="B544" s="2">
        <f t="shared" ca="1" si="8"/>
        <v>5.854969111939079E-2</v>
      </c>
      <c r="C544" s="3">
        <f ca="1"/>
        <v>-1.7011965004867875</v>
      </c>
    </row>
    <row r="545" spans="2:3">
      <c r="B545" s="2">
        <f t="shared" ca="1" si="8"/>
        <v>0.64189767139812626</v>
      </c>
      <c r="C545" s="3">
        <f ca="1"/>
        <v>4.0906074713571332</v>
      </c>
    </row>
    <row r="546" spans="2:3">
      <c r="B546" s="2">
        <f t="shared" ca="1" si="8"/>
        <v>0.4039879841098527</v>
      </c>
      <c r="C546" s="3">
        <f ca="1"/>
        <v>2.2708860316008281</v>
      </c>
    </row>
    <row r="547" spans="2:3">
      <c r="B547" s="2">
        <f t="shared" ca="1" si="8"/>
        <v>0.94434222087153397</v>
      </c>
      <c r="C547" s="3">
        <f ca="1"/>
        <v>7.7769234393699689</v>
      </c>
    </row>
    <row r="548" spans="2:3">
      <c r="B548" s="2">
        <f t="shared" ca="1" si="8"/>
        <v>0.44263346427399242</v>
      </c>
      <c r="C548" s="3">
        <f ca="1"/>
        <v>2.5671127285387545</v>
      </c>
    </row>
    <row r="549" spans="2:3">
      <c r="B549" s="2">
        <f t="shared" ca="1" si="8"/>
        <v>0.71119109655841661</v>
      </c>
      <c r="C549" s="3">
        <f ca="1"/>
        <v>4.6706031776171439</v>
      </c>
    </row>
    <row r="550" spans="2:3">
      <c r="B550" s="2">
        <f t="shared" ca="1" si="8"/>
        <v>0.82832301284753285</v>
      </c>
      <c r="C550" s="3">
        <f ca="1"/>
        <v>5.8426771921467715</v>
      </c>
    </row>
    <row r="551" spans="2:3">
      <c r="B551" s="2">
        <f t="shared" ca="1" si="8"/>
        <v>0.64951378679134153</v>
      </c>
      <c r="C551" s="3">
        <f ca="1"/>
        <v>4.1520243711491887</v>
      </c>
    </row>
    <row r="552" spans="2:3">
      <c r="B552" s="2">
        <f t="shared" ca="1" si="8"/>
        <v>0.26194266888411899</v>
      </c>
      <c r="C552" s="3">
        <f ca="1"/>
        <v>1.0878967859699604</v>
      </c>
    </row>
    <row r="553" spans="2:3">
      <c r="B553" s="2">
        <f t="shared" ca="1" si="8"/>
        <v>0.7040923569324109</v>
      </c>
      <c r="C553" s="3">
        <f ca="1"/>
        <v>4.6086219119202125</v>
      </c>
    </row>
    <row r="554" spans="2:3">
      <c r="B554" s="2">
        <f t="shared" ca="1" si="8"/>
        <v>0.27804447154547507</v>
      </c>
      <c r="C554" s="3">
        <f ca="1"/>
        <v>1.2340180651125112</v>
      </c>
    </row>
    <row r="555" spans="2:3">
      <c r="B555" s="2">
        <f t="shared" ca="1" si="8"/>
        <v>0.2988159151575368</v>
      </c>
      <c r="C555" s="3">
        <f ca="1"/>
        <v>1.4165726561251895</v>
      </c>
    </row>
    <row r="556" spans="2:3">
      <c r="B556" s="2">
        <f t="shared" ca="1" si="8"/>
        <v>0.74683536651732474</v>
      </c>
      <c r="C556" s="3">
        <f ca="1"/>
        <v>4.9936926306159357</v>
      </c>
    </row>
    <row r="557" spans="2:3">
      <c r="B557" s="2">
        <f t="shared" ca="1" si="8"/>
        <v>0.77637955742302056</v>
      </c>
      <c r="C557" s="3">
        <f ca="1"/>
        <v>5.280068757638503</v>
      </c>
    </row>
    <row r="558" spans="2:3">
      <c r="B558" s="2">
        <f t="shared" ca="1" si="8"/>
        <v>0.55599750160791261</v>
      </c>
      <c r="C558" s="3">
        <f ca="1"/>
        <v>3.422487136329635</v>
      </c>
    </row>
    <row r="559" spans="2:3">
      <c r="B559" s="2">
        <f t="shared" ca="1" si="8"/>
        <v>0.60931617779150171</v>
      </c>
      <c r="C559" s="3">
        <f ca="1"/>
        <v>3.8326116052524926</v>
      </c>
    </row>
    <row r="560" spans="2:3">
      <c r="B560" s="2">
        <f t="shared" ca="1" si="8"/>
        <v>0.16125956722493306</v>
      </c>
      <c r="C560" s="3">
        <f ca="1"/>
        <v>3.2116869353091548E-2</v>
      </c>
    </row>
    <row r="561" spans="2:3">
      <c r="B561" s="2">
        <f t="shared" ca="1" si="8"/>
        <v>0.25322432214662105</v>
      </c>
      <c r="C561" s="3">
        <f ca="1"/>
        <v>1.00686709894739</v>
      </c>
    </row>
    <row r="562" spans="2:3">
      <c r="B562" s="2">
        <f t="shared" ca="1" si="8"/>
        <v>0.63313905652302627</v>
      </c>
      <c r="C562" s="3">
        <f ca="1"/>
        <v>4.0205363815878341</v>
      </c>
    </row>
    <row r="563" spans="2:3">
      <c r="B563" s="2">
        <f t="shared" ca="1" si="8"/>
        <v>0.45891624434389566</v>
      </c>
      <c r="C563" s="3">
        <f ca="1"/>
        <v>2.6905067806804706</v>
      </c>
    </row>
    <row r="564" spans="2:3">
      <c r="B564" s="2">
        <f t="shared" ca="1" si="8"/>
        <v>0.87282167239354036</v>
      </c>
      <c r="C564" s="3">
        <f ca="1"/>
        <v>6.4194934372125978</v>
      </c>
    </row>
    <row r="565" spans="2:3">
      <c r="B565" s="2">
        <f t="shared" ca="1" si="8"/>
        <v>0.11115418909276265</v>
      </c>
      <c r="C565" s="3">
        <f ca="1"/>
        <v>-0.66123879019705178</v>
      </c>
    </row>
    <row r="566" spans="2:3">
      <c r="B566" s="2">
        <f t="shared" ca="1" si="8"/>
        <v>0.42678275995722015</v>
      </c>
      <c r="C566" s="3">
        <f ca="1"/>
        <v>2.4462869471014006</v>
      </c>
    </row>
    <row r="567" spans="2:3">
      <c r="B567" s="2">
        <f t="shared" ca="1" si="8"/>
        <v>0.30134812033589931</v>
      </c>
      <c r="C567" s="3">
        <f ca="1"/>
        <v>1.4384186828830505</v>
      </c>
    </row>
    <row r="568" spans="2:3">
      <c r="B568" s="2">
        <f t="shared" ca="1" si="8"/>
        <v>2.8839089218065994E-2</v>
      </c>
      <c r="C568" s="3">
        <f ca="1"/>
        <v>-2.6944077833373257</v>
      </c>
    </row>
    <row r="569" spans="2:3">
      <c r="B569" s="2">
        <f t="shared" ca="1" si="8"/>
        <v>0.50738981945074724</v>
      </c>
      <c r="C569" s="3">
        <f ca="1"/>
        <v>3.0555737694284626</v>
      </c>
    </row>
    <row r="570" spans="2:3">
      <c r="B570" s="2">
        <f t="shared" ca="1" si="8"/>
        <v>0.47005263331828639</v>
      </c>
      <c r="C570" s="3">
        <f ca="1"/>
        <v>2.7745873310090854</v>
      </c>
    </row>
    <row r="571" spans="2:3">
      <c r="B571" s="2">
        <f t="shared" ca="1" si="8"/>
        <v>0.52878921523356837</v>
      </c>
      <c r="C571" s="3">
        <f ca="1"/>
        <v>3.2166798270648131</v>
      </c>
    </row>
    <row r="572" spans="2:3">
      <c r="B572" s="2">
        <f t="shared" ca="1" si="8"/>
        <v>0.86730559480987113</v>
      </c>
      <c r="C572" s="3">
        <f ca="1"/>
        <v>6.3412335164904459</v>
      </c>
    </row>
    <row r="573" spans="2:3">
      <c r="B573" s="2">
        <f t="shared" ca="1" si="8"/>
        <v>0.7946642080887022</v>
      </c>
      <c r="C573" s="3">
        <f ca="1"/>
        <v>5.4681370855863136</v>
      </c>
    </row>
    <row r="574" spans="2:3">
      <c r="B574" s="2">
        <f t="shared" ca="1" si="8"/>
        <v>0.90589419160892282</v>
      </c>
      <c r="C574" s="3">
        <f ca="1"/>
        <v>6.9476641806676138</v>
      </c>
    </row>
    <row r="575" spans="2:3">
      <c r="B575" s="2">
        <f t="shared" ca="1" si="8"/>
        <v>0.46898357687616621</v>
      </c>
      <c r="C575" s="3">
        <f ca="1"/>
        <v>2.7665246006872972</v>
      </c>
    </row>
    <row r="576" spans="2:3">
      <c r="B576" s="2">
        <f t="shared" ca="1" si="8"/>
        <v>0.79069785440741158</v>
      </c>
      <c r="C576" s="3">
        <f ca="1"/>
        <v>5.4265350895848492</v>
      </c>
    </row>
    <row r="577" spans="2:3">
      <c r="B577" s="2">
        <f t="shared" ca="1" si="8"/>
        <v>0.38058244826421483</v>
      </c>
      <c r="C577" s="3">
        <f ca="1"/>
        <v>2.0881457171391724</v>
      </c>
    </row>
    <row r="578" spans="2:3">
      <c r="B578" s="2">
        <f t="shared" ca="1" si="8"/>
        <v>0.7925452178633472</v>
      </c>
      <c r="C578" s="3">
        <f ca="1"/>
        <v>5.4458530528966564</v>
      </c>
    </row>
    <row r="579" spans="2:3">
      <c r="B579" s="2">
        <f t="shared" ca="1" si="8"/>
        <v>0.37652679231107689</v>
      </c>
      <c r="C579" s="3">
        <f ca="1"/>
        <v>2.0561534033117193</v>
      </c>
    </row>
    <row r="580" spans="2:3">
      <c r="B580" s="2">
        <f t="shared" ca="1" si="8"/>
        <v>0.61886470050932907</v>
      </c>
      <c r="C580" s="3">
        <f ca="1"/>
        <v>3.9075013164716115</v>
      </c>
    </row>
    <row r="581" spans="2:3">
      <c r="B581" s="2">
        <f t="shared" ref="B581:B644" ca="1" si="9">RAND()</f>
        <v>0.65582464600588575</v>
      </c>
      <c r="C581" s="3">
        <f ca="1"/>
        <v>4.2032828563882445</v>
      </c>
    </row>
    <row r="582" spans="2:3">
      <c r="B582" s="2">
        <f t="shared" ca="1" si="9"/>
        <v>0.89316944910273166</v>
      </c>
      <c r="C582" s="3">
        <f ca="1"/>
        <v>6.7306836151637413</v>
      </c>
    </row>
    <row r="583" spans="2:3">
      <c r="B583" s="2">
        <f t="shared" ca="1" si="9"/>
        <v>5.2303300709768741E-2</v>
      </c>
      <c r="C583" s="3">
        <f ca="1"/>
        <v>-1.8687586829200775</v>
      </c>
    </row>
    <row r="584" spans="2:3">
      <c r="B584" s="2">
        <f t="shared" ca="1" si="9"/>
        <v>0.26957514607768618</v>
      </c>
      <c r="C584" s="3">
        <f ca="1"/>
        <v>1.1577047394434181</v>
      </c>
    </row>
    <row r="585" spans="2:3">
      <c r="B585" s="2">
        <f t="shared" ca="1" si="9"/>
        <v>0.50126346115216347</v>
      </c>
      <c r="C585" s="3">
        <f ca="1"/>
        <v>3.0095010982265302</v>
      </c>
    </row>
    <row r="586" spans="2:3">
      <c r="B586" s="2">
        <f t="shared" ca="1" si="9"/>
        <v>0.23067719810878817</v>
      </c>
      <c r="C586" s="3">
        <f ca="1"/>
        <v>0.79014457294127638</v>
      </c>
    </row>
    <row r="587" spans="2:3">
      <c r="B587" s="2">
        <f t="shared" ca="1" si="9"/>
        <v>0.54178301818100449</v>
      </c>
      <c r="C587" s="3">
        <f ca="1"/>
        <v>3.3147801330184912</v>
      </c>
    </row>
    <row r="588" spans="2:3">
      <c r="B588" s="2">
        <f t="shared" ca="1" si="9"/>
        <v>0.60140587829586989</v>
      </c>
      <c r="C588" s="3">
        <f ca="1"/>
        <v>3.770963196573403</v>
      </c>
    </row>
    <row r="589" spans="2:3">
      <c r="B589" s="2">
        <f t="shared" ca="1" si="9"/>
        <v>0.73070655909782511</v>
      </c>
      <c r="C589" s="3">
        <f ca="1"/>
        <v>4.8448539034830373</v>
      </c>
    </row>
    <row r="590" spans="2:3">
      <c r="B590" s="2">
        <f t="shared" ca="1" si="9"/>
        <v>0.41749035065123674</v>
      </c>
      <c r="C590" s="3">
        <f ca="1"/>
        <v>2.3750460896594285</v>
      </c>
    </row>
    <row r="591" spans="2:3">
      <c r="B591" s="2">
        <f t="shared" ca="1" si="9"/>
        <v>0.2192861912471894</v>
      </c>
      <c r="C591" s="3">
        <f ca="1"/>
        <v>0.6761813487587367</v>
      </c>
    </row>
    <row r="592" spans="2:3">
      <c r="B592" s="2">
        <f t="shared" ca="1" si="9"/>
        <v>0.68727246953424304</v>
      </c>
      <c r="C592" s="3">
        <f ca="1"/>
        <v>4.4644014440565272</v>
      </c>
    </row>
    <row r="593" spans="2:3">
      <c r="B593" s="2">
        <f t="shared" ca="1" si="9"/>
        <v>0.79795670366223292</v>
      </c>
      <c r="C593" s="3">
        <f ca="1"/>
        <v>5.503035042746272</v>
      </c>
    </row>
    <row r="594" spans="2:3">
      <c r="B594" s="2">
        <f t="shared" ca="1" si="9"/>
        <v>0.62126515986843067</v>
      </c>
      <c r="C594" s="3">
        <f ca="1"/>
        <v>3.9264157303736722</v>
      </c>
    </row>
    <row r="595" spans="2:3">
      <c r="B595" s="2">
        <f t="shared" ca="1" si="9"/>
        <v>0.81087312134278189</v>
      </c>
      <c r="C595" s="3">
        <f ca="1"/>
        <v>5.6433550995598605</v>
      </c>
    </row>
    <row r="596" spans="2:3">
      <c r="B596" s="2">
        <f t="shared" ca="1" si="9"/>
        <v>0.32058329730309487</v>
      </c>
      <c r="C596" s="3">
        <f ca="1"/>
        <v>1.6017950232446614</v>
      </c>
    </row>
    <row r="597" spans="2:3">
      <c r="B597" s="2">
        <f t="shared" ca="1" si="9"/>
        <v>0.77707758158244422</v>
      </c>
      <c r="C597" s="3">
        <f ca="1"/>
        <v>5.2870816890305603</v>
      </c>
    </row>
    <row r="598" spans="2:3">
      <c r="B598" s="2">
        <f t="shared" ca="1" si="9"/>
        <v>0.93673403931805332</v>
      </c>
      <c r="C598" s="3">
        <f ca="1"/>
        <v>7.5837658051640044</v>
      </c>
    </row>
    <row r="599" spans="2:3">
      <c r="B599" s="2">
        <f t="shared" ca="1" si="9"/>
        <v>0.96775555209933428</v>
      </c>
      <c r="C599" s="3">
        <f ca="1"/>
        <v>8.5463543426819903</v>
      </c>
    </row>
    <row r="600" spans="2:3">
      <c r="B600" s="2">
        <f t="shared" ca="1" si="9"/>
        <v>0.32768483808125304</v>
      </c>
      <c r="C600" s="3">
        <f ca="1"/>
        <v>1.6610548073572764</v>
      </c>
    </row>
    <row r="601" spans="2:3">
      <c r="B601" s="2">
        <f t="shared" ca="1" si="9"/>
        <v>0.62942686221790034</v>
      </c>
      <c r="C601" s="3">
        <f ca="1"/>
        <v>3.9910072796170484</v>
      </c>
    </row>
    <row r="602" spans="2:3">
      <c r="B602" s="2">
        <f t="shared" ca="1" si="9"/>
        <v>0.34234459740883416</v>
      </c>
      <c r="C602" s="3">
        <f ca="1"/>
        <v>1.7817819439963456</v>
      </c>
    </row>
    <row r="603" spans="2:3">
      <c r="B603" s="2">
        <f t="shared" ca="1" si="9"/>
        <v>0.43238599058628246</v>
      </c>
      <c r="C603" s="3">
        <f ca="1"/>
        <v>2.4890914925172964</v>
      </c>
    </row>
    <row r="604" spans="2:3">
      <c r="B604" s="2">
        <f t="shared" ca="1" si="9"/>
        <v>4.7086591687832136E-2</v>
      </c>
      <c r="C604" s="3">
        <f ca="1"/>
        <v>-2.0213500863832454</v>
      </c>
    </row>
    <row r="605" spans="2:3">
      <c r="B605" s="2">
        <f t="shared" ca="1" si="9"/>
        <v>0.84874196003734903</v>
      </c>
      <c r="C605" s="3">
        <f ca="1"/>
        <v>6.0931582739845904</v>
      </c>
    </row>
    <row r="606" spans="2:3">
      <c r="B606" s="2">
        <f t="shared" ca="1" si="9"/>
        <v>0.43801138247406313</v>
      </c>
      <c r="C606" s="3">
        <f ca="1"/>
        <v>2.5319609648629533</v>
      </c>
    </row>
    <row r="607" spans="2:3">
      <c r="B607" s="2">
        <f t="shared" ca="1" si="9"/>
        <v>0.4402845072565591</v>
      </c>
      <c r="C607" s="3">
        <f ca="1"/>
        <v>2.5492562181201728</v>
      </c>
    </row>
    <row r="608" spans="2:3">
      <c r="B608" s="2">
        <f t="shared" ca="1" si="9"/>
        <v>0.17830044118780408</v>
      </c>
      <c r="C608" s="3">
        <f ca="1"/>
        <v>0.23441583922311349</v>
      </c>
    </row>
    <row r="609" spans="2:3">
      <c r="B609" s="2">
        <f t="shared" ca="1" si="9"/>
        <v>0.22370686166717912</v>
      </c>
      <c r="C609" s="3">
        <f ca="1"/>
        <v>0.72079861352415131</v>
      </c>
    </row>
    <row r="610" spans="2:3">
      <c r="B610" s="2">
        <f t="shared" ca="1" si="9"/>
        <v>8.9808151898559618E-2</v>
      </c>
      <c r="C610" s="3">
        <f ca="1"/>
        <v>-1.0258121083681333</v>
      </c>
    </row>
    <row r="611" spans="2:3">
      <c r="B611" s="2">
        <f t="shared" ca="1" si="9"/>
        <v>0.1651689017230763</v>
      </c>
      <c r="C611" s="3">
        <f ca="1"/>
        <v>7.969894102133912E-2</v>
      </c>
    </row>
    <row r="612" spans="2:3">
      <c r="B612" s="2">
        <f t="shared" ca="1" si="9"/>
        <v>0.74043006610301487</v>
      </c>
      <c r="C612" s="3">
        <f ca="1"/>
        <v>4.9340155246934128</v>
      </c>
    </row>
    <row r="613" spans="2:3">
      <c r="B613" s="2">
        <f t="shared" ca="1" si="9"/>
        <v>0.26952898313090645</v>
      </c>
      <c r="C613" s="3">
        <f ca="1"/>
        <v>1.1572855472029855</v>
      </c>
    </row>
    <row r="614" spans="2:3">
      <c r="B614" s="2">
        <f t="shared" ca="1" si="9"/>
        <v>0.10326287496598585</v>
      </c>
      <c r="C614" s="3">
        <f ca="1"/>
        <v>-0.78952955294420279</v>
      </c>
    </row>
    <row r="615" spans="2:3">
      <c r="B615" s="2">
        <f t="shared" ca="1" si="9"/>
        <v>0.9550122331079014</v>
      </c>
      <c r="C615" s="3">
        <f ca="1"/>
        <v>8.0865803508038425</v>
      </c>
    </row>
    <row r="616" spans="2:3">
      <c r="B616" s="2">
        <f t="shared" ca="1" si="9"/>
        <v>8.3159922473737935E-2</v>
      </c>
      <c r="C616" s="3">
        <f ca="1"/>
        <v>-1.1523783141045554</v>
      </c>
    </row>
    <row r="617" spans="2:3">
      <c r="B617" s="2">
        <f t="shared" ca="1" si="9"/>
        <v>0.91928656652552065</v>
      </c>
      <c r="C617" s="3">
        <f ca="1"/>
        <v>7.2008662638636984</v>
      </c>
    </row>
    <row r="618" spans="2:3">
      <c r="B618" s="2">
        <f t="shared" ca="1" si="9"/>
        <v>0.50390439188770753</v>
      </c>
      <c r="C618" s="3">
        <f ca="1"/>
        <v>3.0293610460240759</v>
      </c>
    </row>
    <row r="619" spans="2:3">
      <c r="B619" s="2">
        <f t="shared" ca="1" si="9"/>
        <v>8.412098349149133E-2</v>
      </c>
      <c r="C619" s="3">
        <f ca="1"/>
        <v>-1.1336242019023146</v>
      </c>
    </row>
    <row r="620" spans="2:3">
      <c r="B620" s="2">
        <f t="shared" ca="1" si="9"/>
        <v>0.52651449230113878</v>
      </c>
      <c r="C620" s="3">
        <f ca="1"/>
        <v>3.1995329433688036</v>
      </c>
    </row>
    <row r="621" spans="2:3">
      <c r="B621" s="2">
        <f t="shared" ca="1" si="9"/>
        <v>1.100279659841763E-2</v>
      </c>
      <c r="C621" s="3">
        <f ca="1"/>
        <v>-3.8708139652346922</v>
      </c>
    </row>
    <row r="622" spans="2:3">
      <c r="B622" s="2">
        <f t="shared" ca="1" si="9"/>
        <v>0.32733983555189095</v>
      </c>
      <c r="C622" s="3">
        <f ca="1"/>
        <v>1.6581881139414498</v>
      </c>
    </row>
    <row r="623" spans="2:3">
      <c r="B623" s="2">
        <f t="shared" ca="1" si="9"/>
        <v>0.96683572089704961</v>
      </c>
      <c r="C623" s="3">
        <f ca="1"/>
        <v>8.5085903508858216</v>
      </c>
    </row>
    <row r="624" spans="2:3">
      <c r="B624" s="2">
        <f t="shared" ca="1" si="9"/>
        <v>0.25709619700368902</v>
      </c>
      <c r="C624" s="3">
        <f ca="1"/>
        <v>1.0430289921722053</v>
      </c>
    </row>
    <row r="625" spans="2:3">
      <c r="B625" s="2">
        <f t="shared" ca="1" si="9"/>
        <v>0.32972821515915351</v>
      </c>
      <c r="C625" s="3">
        <f ca="1"/>
        <v>1.6780086954154632</v>
      </c>
    </row>
    <row r="626" spans="2:3">
      <c r="B626" s="2">
        <f t="shared" ca="1" si="9"/>
        <v>0.71884771977733486</v>
      </c>
      <c r="C626" s="3">
        <f ca="1"/>
        <v>4.738265567233964</v>
      </c>
    </row>
    <row r="627" spans="2:3">
      <c r="B627" s="2">
        <f t="shared" ca="1" si="9"/>
        <v>0.70422621907207983</v>
      </c>
      <c r="C627" s="3">
        <f ca="1"/>
        <v>4.6097842912419491</v>
      </c>
    </row>
    <row r="628" spans="2:3">
      <c r="B628" s="2">
        <f t="shared" ca="1" si="9"/>
        <v>0.84026850897313621</v>
      </c>
      <c r="C628" s="3">
        <f ca="1"/>
        <v>5.9866861466521257</v>
      </c>
    </row>
    <row r="629" spans="2:3">
      <c r="B629" s="2">
        <f t="shared" ca="1" si="9"/>
        <v>0.87078993271487926</v>
      </c>
      <c r="C629" s="3">
        <f ca="1"/>
        <v>6.3903993685972296</v>
      </c>
    </row>
    <row r="630" spans="2:3">
      <c r="B630" s="2">
        <f t="shared" ca="1" si="9"/>
        <v>0.43279702504711204</v>
      </c>
      <c r="C630" s="3">
        <f ca="1"/>
        <v>2.4922272955839011</v>
      </c>
    </row>
    <row r="631" spans="2:3">
      <c r="B631" s="2">
        <f t="shared" ca="1" si="9"/>
        <v>0.16659631100581451</v>
      </c>
      <c r="C631" s="3">
        <f ca="1"/>
        <v>9.6890414983076489E-2</v>
      </c>
    </row>
    <row r="632" spans="2:3">
      <c r="B632" s="2">
        <f t="shared" ca="1" si="9"/>
        <v>5.8878760745148973E-2</v>
      </c>
      <c r="C632" s="3">
        <f ca="1"/>
        <v>-1.6927672234140685</v>
      </c>
    </row>
    <row r="633" spans="2:3">
      <c r="B633" s="2">
        <f t="shared" ca="1" si="9"/>
        <v>0.23709679510944548</v>
      </c>
      <c r="C633" s="3">
        <f ca="1"/>
        <v>0.85298247606013744</v>
      </c>
    </row>
    <row r="634" spans="2:3">
      <c r="B634" s="2">
        <f t="shared" ca="1" si="9"/>
        <v>0.15215562407198435</v>
      </c>
      <c r="C634" s="3">
        <f ca="1"/>
        <v>-8.1695905774986421E-2</v>
      </c>
    </row>
    <row r="635" spans="2:3">
      <c r="B635" s="2">
        <f t="shared" ca="1" si="9"/>
        <v>0.5577216426794156</v>
      </c>
      <c r="C635" s="3">
        <f ca="1"/>
        <v>3.4355857557146448</v>
      </c>
    </row>
    <row r="636" spans="2:3">
      <c r="B636" s="2">
        <f t="shared" ca="1" si="9"/>
        <v>0.56198483683502165</v>
      </c>
      <c r="C636" s="3">
        <f ca="1"/>
        <v>3.4680102566860374</v>
      </c>
    </row>
    <row r="637" spans="2:3">
      <c r="B637" s="2">
        <f t="shared" ca="1" si="9"/>
        <v>0.45258948340374761</v>
      </c>
      <c r="C637" s="3">
        <f ca="1"/>
        <v>2.6426350051643435</v>
      </c>
    </row>
    <row r="638" spans="2:3">
      <c r="B638" s="2">
        <f t="shared" ca="1" si="9"/>
        <v>0.93633994530110853</v>
      </c>
      <c r="C638" s="3">
        <f ca="1"/>
        <v>7.57426630312664</v>
      </c>
    </row>
    <row r="639" spans="2:3">
      <c r="B639" s="2">
        <f t="shared" ca="1" si="9"/>
        <v>0.69548443541265847</v>
      </c>
      <c r="C639" s="3">
        <f ca="1"/>
        <v>4.5343708354335508</v>
      </c>
    </row>
    <row r="640" spans="2:3">
      <c r="B640" s="2">
        <f t="shared" ca="1" si="9"/>
        <v>9.110951118919508E-2</v>
      </c>
      <c r="C640" s="3">
        <f ca="1"/>
        <v>-1.0018611774064308</v>
      </c>
    </row>
    <row r="641" spans="2:3">
      <c r="B641" s="2">
        <f t="shared" ca="1" si="9"/>
        <v>0.6098121845247384</v>
      </c>
      <c r="C641" s="3">
        <f ca="1"/>
        <v>3.8364886690153313</v>
      </c>
    </row>
    <row r="642" spans="2:3">
      <c r="B642" s="2">
        <f t="shared" ca="1" si="9"/>
        <v>0.23477520863648427</v>
      </c>
      <c r="C642" s="3">
        <f ca="1"/>
        <v>0.83036775953097175</v>
      </c>
    </row>
    <row r="643" spans="2:3">
      <c r="B643" s="2">
        <f t="shared" ca="1" si="9"/>
        <v>0.87881352798814116</v>
      </c>
      <c r="C643" s="3">
        <f ca="1"/>
        <v>6.5072285098066445</v>
      </c>
    </row>
    <row r="644" spans="2:3">
      <c r="B644" s="2">
        <f t="shared" ca="1" si="9"/>
        <v>9.0910860498595536E-2</v>
      </c>
      <c r="C644" s="3">
        <f ca="1"/>
        <v>-1.0055007602858073</v>
      </c>
    </row>
    <row r="645" spans="2:3">
      <c r="B645" s="2">
        <f t="shared" ref="B645:B708" ca="1" si="10">RAND()</f>
        <v>0.66926642225245014</v>
      </c>
      <c r="C645" s="3">
        <f ca="1"/>
        <v>4.313665321728033</v>
      </c>
    </row>
    <row r="646" spans="2:3">
      <c r="B646" s="2">
        <f t="shared" ca="1" si="10"/>
        <v>3.5885768586511491E-2</v>
      </c>
      <c r="C646" s="3">
        <f ca="1"/>
        <v>-2.4016937205859241</v>
      </c>
    </row>
    <row r="647" spans="2:3">
      <c r="B647" s="2">
        <f t="shared" ca="1" si="10"/>
        <v>0.72295271111798953</v>
      </c>
      <c r="C647" s="3">
        <f ca="1"/>
        <v>4.7749070317053359</v>
      </c>
    </row>
    <row r="648" spans="2:3">
      <c r="B648" s="2">
        <f t="shared" ca="1" si="10"/>
        <v>7.4789813918409664E-2</v>
      </c>
      <c r="C648" s="3">
        <f ca="1"/>
        <v>-1.3230536792009362</v>
      </c>
    </row>
    <row r="649" spans="2:3">
      <c r="B649" s="2">
        <f t="shared" ca="1" si="10"/>
        <v>0.99408038233551088</v>
      </c>
      <c r="C649" s="3">
        <f ca="1"/>
        <v>10.550700653259284</v>
      </c>
    </row>
    <row r="650" spans="2:3">
      <c r="B650" s="2">
        <f t="shared" ca="1" si="10"/>
        <v>0.65412159547812365</v>
      </c>
      <c r="C650" s="3">
        <f ca="1"/>
        <v>4.1894162067192262</v>
      </c>
    </row>
    <row r="651" spans="2:3">
      <c r="B651" s="2">
        <f t="shared" ca="1" si="10"/>
        <v>4.8429724875818092E-2</v>
      </c>
      <c r="C651" s="3">
        <f ca="1"/>
        <v>-1.9808204183473892</v>
      </c>
    </row>
    <row r="652" spans="2:3">
      <c r="B652" s="2">
        <f t="shared" ca="1" si="10"/>
        <v>1.6279437353225235E-2</v>
      </c>
      <c r="C652" s="3">
        <f ca="1"/>
        <v>-3.4124435450755737</v>
      </c>
    </row>
    <row r="653" spans="2:3">
      <c r="B653" s="2">
        <f t="shared" ca="1" si="10"/>
        <v>0.4127358747382941</v>
      </c>
      <c r="C653" s="3">
        <f ca="1"/>
        <v>2.3384613870489535</v>
      </c>
    </row>
    <row r="654" spans="2:3">
      <c r="B654" s="2">
        <f t="shared" ca="1" si="10"/>
        <v>0.89099849127808328</v>
      </c>
      <c r="C654" s="3">
        <f ca="1"/>
        <v>6.695566897142859</v>
      </c>
    </row>
    <row r="655" spans="2:3">
      <c r="B655" s="2">
        <f t="shared" ca="1" si="10"/>
        <v>0.18167059055034762</v>
      </c>
      <c r="C655" s="3">
        <f ca="1"/>
        <v>0.2729491635342951</v>
      </c>
    </row>
    <row r="656" spans="2:3">
      <c r="B656" s="2">
        <f t="shared" ca="1" si="10"/>
        <v>0.33509947478310309</v>
      </c>
      <c r="C656" s="3">
        <f ca="1"/>
        <v>1.7223750696936979</v>
      </c>
    </row>
    <row r="657" spans="2:3">
      <c r="B657" s="2">
        <f t="shared" ca="1" si="10"/>
        <v>0.5053793217225222</v>
      </c>
      <c r="C657" s="3">
        <f ca="1"/>
        <v>3.0404531056697977</v>
      </c>
    </row>
    <row r="658" spans="2:3">
      <c r="B658" s="2">
        <f t="shared" ca="1" si="10"/>
        <v>0.99822597379189415</v>
      </c>
      <c r="C658" s="3">
        <f ca="1"/>
        <v>11.747327715812924</v>
      </c>
    </row>
    <row r="659" spans="2:3">
      <c r="B659" s="2">
        <f t="shared" ca="1" si="10"/>
        <v>0.3745316141967121</v>
      </c>
      <c r="C659" s="3">
        <f ca="1"/>
        <v>2.0403755473492895</v>
      </c>
    </row>
    <row r="660" spans="2:3">
      <c r="B660" s="2">
        <f t="shared" ca="1" si="10"/>
        <v>0.35751282872573631</v>
      </c>
      <c r="C660" s="3">
        <f ca="1"/>
        <v>1.9046553742185723</v>
      </c>
    </row>
    <row r="661" spans="2:3">
      <c r="B661" s="2">
        <f t="shared" ca="1" si="10"/>
        <v>0.7233566609696046</v>
      </c>
      <c r="C661" s="3">
        <f ca="1"/>
        <v>4.7785269803552142</v>
      </c>
    </row>
    <row r="662" spans="2:3">
      <c r="B662" s="2">
        <f t="shared" ca="1" si="10"/>
        <v>0.6044951874704616</v>
      </c>
      <c r="C662" s="3">
        <f ca="1"/>
        <v>3.7949993642767934</v>
      </c>
    </row>
    <row r="663" spans="2:3">
      <c r="B663" s="2">
        <f t="shared" ca="1" si="10"/>
        <v>0.79375540168902337</v>
      </c>
      <c r="C663" s="3">
        <f ca="1"/>
        <v>5.4585631525778933</v>
      </c>
    </row>
    <row r="664" spans="2:3">
      <c r="B664" s="2">
        <f t="shared" ca="1" si="10"/>
        <v>0.9630548758630042</v>
      </c>
      <c r="C664" s="3">
        <f ca="1"/>
        <v>8.3618770786118048</v>
      </c>
    </row>
    <row r="665" spans="2:3">
      <c r="B665" s="2">
        <f t="shared" ca="1" si="10"/>
        <v>0.51682168587984778</v>
      </c>
      <c r="C665" s="3">
        <f ca="1"/>
        <v>3.1265346479139389</v>
      </c>
    </row>
    <row r="666" spans="2:3">
      <c r="B666" s="2">
        <f t="shared" ca="1" si="10"/>
        <v>0.16244966691738827</v>
      </c>
      <c r="C666" s="3">
        <f ca="1"/>
        <v>4.6680701931094859E-2</v>
      </c>
    </row>
    <row r="667" spans="2:3">
      <c r="B667" s="2">
        <f t="shared" ca="1" si="10"/>
        <v>0.61780416136166783</v>
      </c>
      <c r="C667" s="3">
        <f ca="1"/>
        <v>3.8991563209437063</v>
      </c>
    </row>
    <row r="668" spans="2:3">
      <c r="B668" s="2">
        <f t="shared" ca="1" si="10"/>
        <v>0.78755546497842377</v>
      </c>
      <c r="C668" s="3">
        <f ca="1"/>
        <v>5.3939039494230459</v>
      </c>
    </row>
    <row r="669" spans="2:3">
      <c r="B669" s="2">
        <f t="shared" ca="1" si="10"/>
        <v>0.44907916366596978</v>
      </c>
      <c r="C669" s="3">
        <f ca="1"/>
        <v>2.6160354608760845</v>
      </c>
    </row>
    <row r="670" spans="2:3">
      <c r="B670" s="2">
        <f t="shared" ca="1" si="10"/>
        <v>0.21081971621542472</v>
      </c>
      <c r="C670" s="3">
        <f ca="1"/>
        <v>0.58925924679412534</v>
      </c>
    </row>
    <row r="671" spans="2:3">
      <c r="B671" s="2">
        <f t="shared" ca="1" si="10"/>
        <v>0.22104491018645056</v>
      </c>
      <c r="C671" s="3">
        <f ca="1"/>
        <v>0.69399293916794536</v>
      </c>
    </row>
    <row r="672" spans="2:3">
      <c r="B672" s="2">
        <f t="shared" ca="1" si="10"/>
        <v>0.35716461153404711</v>
      </c>
      <c r="C672" s="3">
        <f ca="1"/>
        <v>1.9018558572923827</v>
      </c>
    </row>
    <row r="673" spans="2:3">
      <c r="B673" s="2">
        <f t="shared" ca="1" si="10"/>
        <v>0.4115287086169821</v>
      </c>
      <c r="C673" s="3">
        <f ca="1"/>
        <v>2.3291570290936461</v>
      </c>
    </row>
    <row r="674" spans="2:3">
      <c r="B674" s="2">
        <f t="shared" ca="1" si="10"/>
        <v>1.438979212864322E-2</v>
      </c>
      <c r="C674" s="3">
        <f ca="1"/>
        <v>-3.5594778507742975</v>
      </c>
    </row>
    <row r="675" spans="2:3">
      <c r="B675" s="2">
        <f t="shared" ca="1" si="10"/>
        <v>0.79713622636601644</v>
      </c>
      <c r="C675" s="3">
        <f ca="1"/>
        <v>5.4943070531426059</v>
      </c>
    </row>
    <row r="676" spans="2:3">
      <c r="B676" s="2">
        <f t="shared" ca="1" si="10"/>
        <v>0.81956727705281507</v>
      </c>
      <c r="C676" s="3">
        <f ca="1"/>
        <v>5.7411517021053253</v>
      </c>
    </row>
    <row r="677" spans="2:3">
      <c r="B677" s="2">
        <f t="shared" ca="1" si="10"/>
        <v>0.4147809603637943</v>
      </c>
      <c r="C677" s="3">
        <f ca="1"/>
        <v>2.3542096363020799</v>
      </c>
    </row>
    <row r="678" spans="2:3">
      <c r="B678" s="2">
        <f t="shared" ca="1" si="10"/>
        <v>0.60808098969126845</v>
      </c>
      <c r="C678" s="3">
        <f ca="1"/>
        <v>3.8229627150125856</v>
      </c>
    </row>
    <row r="679" spans="2:3">
      <c r="B679" s="2">
        <f t="shared" ca="1" si="10"/>
        <v>0.39066410029580467</v>
      </c>
      <c r="C679" s="3">
        <f ca="1"/>
        <v>2.1672342639250868</v>
      </c>
    </row>
    <row r="680" spans="2:3">
      <c r="B680" s="2">
        <f t="shared" ca="1" si="10"/>
        <v>0.79316107192649377</v>
      </c>
      <c r="C680" s="3">
        <f ca="1"/>
        <v>5.4523156330266493</v>
      </c>
    </row>
    <row r="681" spans="2:3">
      <c r="B681" s="2">
        <f t="shared" ca="1" si="10"/>
        <v>0.18425033687475623</v>
      </c>
      <c r="C681" s="3">
        <f ca="1"/>
        <v>0.30214386610237653</v>
      </c>
    </row>
    <row r="682" spans="2:3">
      <c r="B682" s="2">
        <f t="shared" ca="1" si="10"/>
        <v>0.17413409560595194</v>
      </c>
      <c r="C682" s="3">
        <f ca="1"/>
        <v>0.18613882238415025</v>
      </c>
    </row>
    <row r="683" spans="2:3">
      <c r="B683" s="2">
        <f t="shared" ca="1" si="10"/>
        <v>0.30076369287281257</v>
      </c>
      <c r="C683" s="3">
        <f ca="1"/>
        <v>1.4333840547682186</v>
      </c>
    </row>
    <row r="684" spans="2:3">
      <c r="B684" s="2">
        <f t="shared" ca="1" si="10"/>
        <v>0.23870928550697268</v>
      </c>
      <c r="C684" s="3">
        <f ca="1"/>
        <v>0.86861827578201778</v>
      </c>
    </row>
    <row r="685" spans="2:3">
      <c r="B685" s="2">
        <f t="shared" ca="1" si="10"/>
        <v>0.7196984618008736</v>
      </c>
      <c r="C685" s="3">
        <f ca="1"/>
        <v>4.7458379028754329</v>
      </c>
    </row>
    <row r="686" spans="2:3">
      <c r="B686" s="2">
        <f t="shared" ca="1" si="10"/>
        <v>0.86910009653327813</v>
      </c>
      <c r="C686" s="3">
        <f ca="1"/>
        <v>6.3664419603183777</v>
      </c>
    </row>
    <row r="687" spans="2:3">
      <c r="B687" s="2">
        <f t="shared" ca="1" si="10"/>
        <v>0.68064285627612431</v>
      </c>
      <c r="C687" s="3">
        <f ca="1"/>
        <v>4.408491593022914</v>
      </c>
    </row>
    <row r="688" spans="2:3">
      <c r="B688" s="2">
        <f t="shared" ca="1" si="10"/>
        <v>0.85664801448000316</v>
      </c>
      <c r="C688" s="3">
        <f ca="1"/>
        <v>6.1961402159544194</v>
      </c>
    </row>
    <row r="689" spans="2:3">
      <c r="B689" s="2">
        <f t="shared" ca="1" si="10"/>
        <v>3.369873152505698E-2</v>
      </c>
      <c r="C689" s="3">
        <f ca="1"/>
        <v>-2.4870429599194219</v>
      </c>
    </row>
    <row r="690" spans="2:3">
      <c r="B690" s="2">
        <f t="shared" ca="1" si="10"/>
        <v>0.57941498331311481</v>
      </c>
      <c r="C690" s="3">
        <f ca="1"/>
        <v>3.6011912769094461</v>
      </c>
    </row>
    <row r="691" spans="2:3">
      <c r="B691" s="2">
        <f t="shared" ca="1" si="10"/>
        <v>0.84828199017868555</v>
      </c>
      <c r="C691" s="3">
        <f ca="1"/>
        <v>6.0872787164188971</v>
      </c>
    </row>
    <row r="692" spans="2:3">
      <c r="B692" s="2">
        <f t="shared" ca="1" si="10"/>
        <v>0.50232268936140756</v>
      </c>
      <c r="C692" s="3">
        <f ca="1"/>
        <v>3.0174664551570149</v>
      </c>
    </row>
    <row r="693" spans="2:3">
      <c r="B693" s="2">
        <f t="shared" ca="1" si="10"/>
        <v>0.11908543607338429</v>
      </c>
      <c r="C693" s="3">
        <f ca="1"/>
        <v>-0.53871307922723988</v>
      </c>
    </row>
    <row r="694" spans="2:3">
      <c r="B694" s="2">
        <f t="shared" ca="1" si="10"/>
        <v>0.84823185630921027</v>
      </c>
      <c r="C694" s="3">
        <f ca="1"/>
        <v>6.0866385975074015</v>
      </c>
    </row>
    <row r="695" spans="2:3">
      <c r="B695" s="2">
        <f t="shared" ca="1" si="10"/>
        <v>0.77652120837469463</v>
      </c>
      <c r="C695" s="3">
        <f ca="1"/>
        <v>5.2814908923788995</v>
      </c>
    </row>
    <row r="696" spans="2:3">
      <c r="B696" s="2">
        <f t="shared" ca="1" si="10"/>
        <v>0.34979299798939689</v>
      </c>
      <c r="C696" s="3">
        <f ca="1"/>
        <v>1.8423618334792806</v>
      </c>
    </row>
    <row r="697" spans="2:3">
      <c r="B697" s="2">
        <f t="shared" ca="1" si="10"/>
        <v>0.16342992967637393</v>
      </c>
      <c r="C697" s="3">
        <f ca="1"/>
        <v>5.8624586052888894E-2</v>
      </c>
    </row>
    <row r="698" spans="2:3">
      <c r="B698" s="2">
        <f t="shared" ca="1" si="10"/>
        <v>0.27846935673918705</v>
      </c>
      <c r="C698" s="3">
        <f ca="1"/>
        <v>1.2378161722909207</v>
      </c>
    </row>
    <row r="699" spans="2:3">
      <c r="B699" s="2">
        <f t="shared" ca="1" si="10"/>
        <v>0.96238477837368641</v>
      </c>
      <c r="C699" s="3">
        <f ca="1"/>
        <v>8.3371705278796711</v>
      </c>
    </row>
    <row r="700" spans="2:3">
      <c r="B700" s="2">
        <f t="shared" ca="1" si="10"/>
        <v>8.172637082856482E-2</v>
      </c>
      <c r="C700" s="3">
        <f ca="1"/>
        <v>-1.1806578890220241</v>
      </c>
    </row>
    <row r="701" spans="2:3">
      <c r="B701" s="2">
        <f t="shared" ca="1" si="10"/>
        <v>0.74768450714213819</v>
      </c>
      <c r="C701" s="3">
        <f ca="1"/>
        <v>5.0016629693446539</v>
      </c>
    </row>
    <row r="702" spans="2:3">
      <c r="B702" s="2">
        <f t="shared" ca="1" si="10"/>
        <v>0.41164258690945554</v>
      </c>
      <c r="C702" s="3">
        <f ca="1"/>
        <v>2.3300350321412511</v>
      </c>
    </row>
    <row r="703" spans="2:3">
      <c r="B703" s="2">
        <f t="shared" ca="1" si="10"/>
        <v>0.28507628948515873</v>
      </c>
      <c r="C703" s="3">
        <f ca="1"/>
        <v>1.2965195948137314</v>
      </c>
    </row>
    <row r="704" spans="2:3">
      <c r="B704" s="2">
        <f t="shared" ca="1" si="10"/>
        <v>0.63251616509126185</v>
      </c>
      <c r="C704" s="3">
        <f ca="1"/>
        <v>4.0155746850921581</v>
      </c>
    </row>
    <row r="705" spans="2:3">
      <c r="B705" s="2">
        <f t="shared" ca="1" si="10"/>
        <v>0.14526034046288039</v>
      </c>
      <c r="C705" s="3">
        <f ca="1"/>
        <v>-0.17094022564604128</v>
      </c>
    </row>
    <row r="706" spans="2:3">
      <c r="B706" s="2">
        <f t="shared" ca="1" si="10"/>
        <v>0.7448215705658775</v>
      </c>
      <c r="C706" s="3">
        <f ca="1"/>
        <v>4.9748463887072258</v>
      </c>
    </row>
    <row r="707" spans="2:3">
      <c r="B707" s="2">
        <f t="shared" ca="1" si="10"/>
        <v>0.32956887298506576</v>
      </c>
      <c r="C707" s="3">
        <f ca="1"/>
        <v>1.6766881580278206</v>
      </c>
    </row>
    <row r="708" spans="2:3">
      <c r="B708" s="2">
        <f t="shared" ca="1" si="10"/>
        <v>0.92454732210942214</v>
      </c>
      <c r="C708" s="3">
        <f ca="1"/>
        <v>7.3090227575470141</v>
      </c>
    </row>
    <row r="709" spans="2:3">
      <c r="B709" s="2">
        <f t="shared" ref="B709:B772" ca="1" si="11">RAND()</f>
        <v>0.19425286239843342</v>
      </c>
      <c r="C709" s="3">
        <f ca="1"/>
        <v>0.4130087795770816</v>
      </c>
    </row>
    <row r="710" spans="2:3">
      <c r="B710" s="2">
        <f t="shared" ca="1" si="11"/>
        <v>0.9973674658075955</v>
      </c>
      <c r="C710" s="3">
        <f ca="1"/>
        <v>11.371057504896168</v>
      </c>
    </row>
    <row r="711" spans="2:3">
      <c r="B711" s="2">
        <f t="shared" ca="1" si="11"/>
        <v>0.97610833932376018</v>
      </c>
      <c r="C711" s="3">
        <f ca="1"/>
        <v>8.937871159456968</v>
      </c>
    </row>
    <row r="712" spans="2:3">
      <c r="B712" s="2">
        <f t="shared" ca="1" si="11"/>
        <v>4.6476204933559973E-2</v>
      </c>
      <c r="C712" s="3">
        <f ca="1"/>
        <v>-2.040075645298951</v>
      </c>
    </row>
    <row r="713" spans="2:3">
      <c r="B713" s="2">
        <f t="shared" ca="1" si="11"/>
        <v>0.29640590529212696</v>
      </c>
      <c r="C713" s="3">
        <f ca="1"/>
        <v>1.3957025815798221</v>
      </c>
    </row>
    <row r="714" spans="2:3">
      <c r="B714" s="2">
        <f t="shared" ca="1" si="11"/>
        <v>0.54053348266351475</v>
      </c>
      <c r="C714" s="3">
        <f ca="1"/>
        <v>3.3053334472087439</v>
      </c>
    </row>
    <row r="715" spans="2:3">
      <c r="B715" s="2">
        <f t="shared" ca="1" si="11"/>
        <v>0.57457703370215951</v>
      </c>
      <c r="C715" s="3">
        <f ca="1"/>
        <v>3.564117559802106</v>
      </c>
    </row>
    <row r="716" spans="2:3">
      <c r="B716" s="2">
        <f t="shared" ca="1" si="11"/>
        <v>0.54557370104239034</v>
      </c>
      <c r="C716" s="3">
        <f ca="1"/>
        <v>3.3434577952235629</v>
      </c>
    </row>
    <row r="717" spans="2:3">
      <c r="B717" s="2">
        <f t="shared" ca="1" si="11"/>
        <v>0.422148473157134</v>
      </c>
      <c r="C717" s="3">
        <f ca="1"/>
        <v>2.4107994252351439</v>
      </c>
    </row>
    <row r="718" spans="2:3">
      <c r="B718" s="2">
        <f t="shared" ca="1" si="11"/>
        <v>0.51243165542224189</v>
      </c>
      <c r="C718" s="3">
        <f ca="1"/>
        <v>3.0934997516637077</v>
      </c>
    </row>
    <row r="719" spans="2:3">
      <c r="B719" s="2">
        <f t="shared" ca="1" si="11"/>
        <v>0.43301072459445311</v>
      </c>
      <c r="C719" s="3">
        <f ca="1"/>
        <v>2.4938574010460721</v>
      </c>
    </row>
    <row r="720" spans="2:3">
      <c r="B720" s="2">
        <f t="shared" ca="1" si="11"/>
        <v>0.90836762399739723</v>
      </c>
      <c r="C720" s="3">
        <f ca="1"/>
        <v>6.9923095444617047</v>
      </c>
    </row>
    <row r="721" spans="2:3">
      <c r="B721" s="2">
        <f t="shared" ca="1" si="11"/>
        <v>0.17601363675951887</v>
      </c>
      <c r="C721" s="3">
        <f ca="1"/>
        <v>0.20800728247823042</v>
      </c>
    </row>
    <row r="722" spans="2:3">
      <c r="B722" s="2">
        <f t="shared" ca="1" si="11"/>
        <v>0.50753231921099262</v>
      </c>
      <c r="C722" s="3">
        <f ca="1"/>
        <v>3.0566455386602365</v>
      </c>
    </row>
    <row r="723" spans="2:3">
      <c r="B723" s="2">
        <f t="shared" ca="1" si="11"/>
        <v>0.61358250917346313</v>
      </c>
      <c r="C723" s="3">
        <f ca="1"/>
        <v>3.866005847463275</v>
      </c>
    </row>
    <row r="724" spans="2:3">
      <c r="B724" s="2">
        <f t="shared" ca="1" si="11"/>
        <v>0.29399456482609709</v>
      </c>
      <c r="C724" s="3">
        <f ca="1"/>
        <v>1.3747429876964257</v>
      </c>
    </row>
    <row r="725" spans="2:3">
      <c r="B725" s="2">
        <f t="shared" ca="1" si="11"/>
        <v>0.45600178078683584</v>
      </c>
      <c r="C725" s="3">
        <f ca="1"/>
        <v>2.6684648626522645</v>
      </c>
    </row>
    <row r="726" spans="2:3">
      <c r="B726" s="2">
        <f t="shared" ca="1" si="11"/>
        <v>0.68758577116852071</v>
      </c>
      <c r="C726" s="3">
        <f ca="1"/>
        <v>4.4670561008057996</v>
      </c>
    </row>
    <row r="727" spans="2:3">
      <c r="B727" s="2">
        <f t="shared" ca="1" si="11"/>
        <v>0.25959150776674811</v>
      </c>
      <c r="C727" s="3">
        <f ca="1"/>
        <v>1.0661841746807648</v>
      </c>
    </row>
    <row r="728" spans="2:3">
      <c r="B728" s="2">
        <f t="shared" ca="1" si="11"/>
        <v>0.19265016639227561</v>
      </c>
      <c r="C728" s="3">
        <f ca="1"/>
        <v>0.39548483694840719</v>
      </c>
    </row>
    <row r="729" spans="2:3">
      <c r="B729" s="2">
        <f t="shared" ca="1" si="11"/>
        <v>0.26182862110109373</v>
      </c>
      <c r="C729" s="3">
        <f ca="1"/>
        <v>1.0868458895612982</v>
      </c>
    </row>
    <row r="730" spans="2:3">
      <c r="B730" s="2">
        <f t="shared" ca="1" si="11"/>
        <v>0.82085835196914203</v>
      </c>
      <c r="C730" s="3">
        <f ca="1"/>
        <v>5.7559234773825363</v>
      </c>
    </row>
    <row r="731" spans="2:3">
      <c r="B731" s="2">
        <f t="shared" ca="1" si="11"/>
        <v>4.1572904027127988E-2</v>
      </c>
      <c r="C731" s="3">
        <f ca="1"/>
        <v>-2.1981539248966042</v>
      </c>
    </row>
    <row r="732" spans="2:3">
      <c r="B732" s="2">
        <f t="shared" ca="1" si="11"/>
        <v>0.46329156599930532</v>
      </c>
      <c r="C732" s="3">
        <f ca="1"/>
        <v>2.7235661188819265</v>
      </c>
    </row>
    <row r="733" spans="2:3">
      <c r="B733" s="2">
        <f t="shared" ca="1" si="11"/>
        <v>0.35664173206270333</v>
      </c>
      <c r="C733" s="3">
        <f ca="1"/>
        <v>1.8976503328777063</v>
      </c>
    </row>
    <row r="734" spans="2:3">
      <c r="B734" s="2">
        <f t="shared" ca="1" si="11"/>
        <v>0.37655460980763733</v>
      </c>
      <c r="C734" s="3">
        <f ca="1"/>
        <v>2.0563731984580564</v>
      </c>
    </row>
    <row r="735" spans="2:3">
      <c r="B735" s="2">
        <f t="shared" ca="1" si="11"/>
        <v>0.12481271811311168</v>
      </c>
      <c r="C735" s="3">
        <f ca="1"/>
        <v>-0.45377891746120103</v>
      </c>
    </row>
    <row r="736" spans="2:3">
      <c r="B736" s="2">
        <f t="shared" ca="1" si="11"/>
        <v>0.29955597358600217</v>
      </c>
      <c r="C736" s="3">
        <f ca="1"/>
        <v>1.4229659794126368</v>
      </c>
    </row>
    <row r="737" spans="2:3">
      <c r="B737" s="2">
        <f t="shared" ca="1" si="11"/>
        <v>0.43229962236695463</v>
      </c>
      <c r="C737" s="3">
        <f ca="1"/>
        <v>2.4884325140636707</v>
      </c>
    </row>
    <row r="738" spans="2:3">
      <c r="B738" s="2">
        <f t="shared" ca="1" si="11"/>
        <v>7.6347613441125728E-2</v>
      </c>
      <c r="C738" s="3">
        <f ca="1"/>
        <v>-1.2902277980836789</v>
      </c>
    </row>
    <row r="739" spans="2:3">
      <c r="B739" s="2">
        <f t="shared" ca="1" si="11"/>
        <v>0.51886244525084457</v>
      </c>
      <c r="C739" s="3">
        <f ca="1"/>
        <v>3.1418963058096052</v>
      </c>
    </row>
    <row r="740" spans="2:3">
      <c r="B740" s="2">
        <f t="shared" ca="1" si="11"/>
        <v>0.1999046965222705</v>
      </c>
      <c r="C740" s="3">
        <f ca="1"/>
        <v>0.47411490536109424</v>
      </c>
    </row>
    <row r="741" spans="2:3">
      <c r="B741" s="2">
        <f t="shared" ca="1" si="11"/>
        <v>0.47859156699907435</v>
      </c>
      <c r="C741" s="3">
        <f ca="1"/>
        <v>2.8389337045279035</v>
      </c>
    </row>
    <row r="742" spans="2:3">
      <c r="B742" s="2">
        <f t="shared" ca="1" si="11"/>
        <v>0.18302848048482112</v>
      </c>
      <c r="C742" s="3">
        <f ca="1"/>
        <v>0.28834826534100788</v>
      </c>
    </row>
    <row r="743" spans="2:3">
      <c r="B743" s="2">
        <f t="shared" ca="1" si="11"/>
        <v>0.28269574674292797</v>
      </c>
      <c r="C743" s="3">
        <f ca="1"/>
        <v>1.2754444362946107</v>
      </c>
    </row>
    <row r="744" spans="2:3">
      <c r="B744" s="2">
        <f t="shared" ca="1" si="11"/>
        <v>0.25504679861551827</v>
      </c>
      <c r="C744" s="3">
        <f ca="1"/>
        <v>1.0239241214564034</v>
      </c>
    </row>
    <row r="745" spans="2:3">
      <c r="B745" s="2">
        <f t="shared" ca="1" si="11"/>
        <v>0.90750570128741803</v>
      </c>
      <c r="C745" s="3">
        <f ca="1"/>
        <v>6.9766518090374445</v>
      </c>
    </row>
    <row r="746" spans="2:3">
      <c r="B746" s="2">
        <f t="shared" ca="1" si="11"/>
        <v>3.2696914780101172E-2</v>
      </c>
      <c r="C746" s="3">
        <f ca="1"/>
        <v>-2.5276686893875207</v>
      </c>
    </row>
    <row r="747" spans="2:3">
      <c r="B747" s="2">
        <f t="shared" ca="1" si="11"/>
        <v>0.19027583841813256</v>
      </c>
      <c r="C747" s="3">
        <f ca="1"/>
        <v>0.36935920709346615</v>
      </c>
    </row>
    <row r="748" spans="2:3">
      <c r="B748" s="2">
        <f t="shared" ca="1" si="11"/>
        <v>0.12548240402748478</v>
      </c>
      <c r="C748" s="3">
        <f ca="1"/>
        <v>-0.44402729370848171</v>
      </c>
    </row>
    <row r="749" spans="2:3">
      <c r="B749" s="2">
        <f t="shared" ca="1" si="11"/>
        <v>0.8099258479895759</v>
      </c>
      <c r="C749" s="3">
        <f ca="1"/>
        <v>5.6328692174366903</v>
      </c>
    </row>
    <row r="750" spans="2:3">
      <c r="B750" s="2">
        <f t="shared" ca="1" si="11"/>
        <v>0.81627875435905262</v>
      </c>
      <c r="C750" s="3">
        <f ca="1"/>
        <v>5.7038229194737591</v>
      </c>
    </row>
    <row r="751" spans="2:3">
      <c r="B751" s="2">
        <f t="shared" ca="1" si="11"/>
        <v>0.67677835601635716</v>
      </c>
      <c r="C751" s="3">
        <f ca="1"/>
        <v>4.3761264244554328</v>
      </c>
    </row>
    <row r="752" spans="2:3">
      <c r="B752" s="2">
        <f t="shared" ca="1" si="11"/>
        <v>0.45869796955169262</v>
      </c>
      <c r="C752" s="3">
        <f ca="1"/>
        <v>2.6888565745659223</v>
      </c>
    </row>
    <row r="753" spans="2:3">
      <c r="B753" s="2">
        <f t="shared" ca="1" si="11"/>
        <v>2.5698317197892062E-2</v>
      </c>
      <c r="C753" s="3">
        <f ca="1"/>
        <v>-2.8444596089651961</v>
      </c>
    </row>
    <row r="754" spans="2:3">
      <c r="B754" s="2">
        <f t="shared" ca="1" si="11"/>
        <v>0.15556088064490681</v>
      </c>
      <c r="C754" s="3">
        <f ca="1"/>
        <v>-3.8613129290306247E-2</v>
      </c>
    </row>
    <row r="755" spans="2:3">
      <c r="B755" s="2">
        <f t="shared" ca="1" si="11"/>
        <v>0.4483343465892774</v>
      </c>
      <c r="C755" s="3">
        <f ca="1"/>
        <v>2.610387775774917</v>
      </c>
    </row>
    <row r="756" spans="2:3">
      <c r="B756" s="2">
        <f t="shared" ca="1" si="11"/>
        <v>0.25949837118736663</v>
      </c>
      <c r="C756" s="3">
        <f ca="1"/>
        <v>1.0653219908972154</v>
      </c>
    </row>
    <row r="757" spans="2:3">
      <c r="B757" s="2">
        <f t="shared" ca="1" si="11"/>
        <v>0.14596136427780271</v>
      </c>
      <c r="C757" s="3">
        <f ca="1"/>
        <v>-0.16173914370325626</v>
      </c>
    </row>
    <row r="758" spans="2:3">
      <c r="B758" s="2">
        <f t="shared" ca="1" si="11"/>
        <v>0.56095425042797631</v>
      </c>
      <c r="C758" s="3">
        <f ca="1"/>
        <v>3.4601670754036764</v>
      </c>
    </row>
    <row r="759" spans="2:3">
      <c r="B759" s="2">
        <f t="shared" ca="1" si="11"/>
        <v>0.94619275799206892</v>
      </c>
      <c r="C759" s="3">
        <f ca="1"/>
        <v>7.8270254863061979</v>
      </c>
    </row>
    <row r="760" spans="2:3">
      <c r="B760" s="2">
        <f t="shared" ca="1" si="11"/>
        <v>9.7194438055359988E-2</v>
      </c>
      <c r="C760" s="3">
        <f ca="1"/>
        <v>-0.89311368010317249</v>
      </c>
    </row>
    <row r="761" spans="2:3">
      <c r="B761" s="2">
        <f t="shared" ca="1" si="11"/>
        <v>0.20182622324432964</v>
      </c>
      <c r="C761" s="3">
        <f ca="1"/>
        <v>0.49465225382020295</v>
      </c>
    </row>
    <row r="762" spans="2:3">
      <c r="B762" s="2">
        <f t="shared" ca="1" si="11"/>
        <v>0.54955337476408861</v>
      </c>
      <c r="C762" s="3">
        <f ca="1"/>
        <v>3.3735990873235453</v>
      </c>
    </row>
    <row r="763" spans="2:3">
      <c r="B763" s="2">
        <f t="shared" ca="1" si="11"/>
        <v>0.32510098973986257</v>
      </c>
      <c r="C763" s="3">
        <f ca="1"/>
        <v>1.6395551568540814</v>
      </c>
    </row>
    <row r="764" spans="2:3">
      <c r="B764" s="2">
        <f t="shared" ca="1" si="11"/>
        <v>0.32059292861391009</v>
      </c>
      <c r="C764" s="3">
        <f ca="1"/>
        <v>1.601875758369057</v>
      </c>
    </row>
    <row r="765" spans="2:3">
      <c r="B765" s="2">
        <f t="shared" ca="1" si="11"/>
        <v>0.46504836001334782</v>
      </c>
      <c r="C765" s="3">
        <f ca="1"/>
        <v>2.7368305519399647</v>
      </c>
    </row>
    <row r="766" spans="2:3">
      <c r="B766" s="2">
        <f t="shared" ca="1" si="11"/>
        <v>0.39420174645414729</v>
      </c>
      <c r="C766" s="3">
        <f ca="1"/>
        <v>2.1948469821293899</v>
      </c>
    </row>
    <row r="767" spans="2:3">
      <c r="B767" s="2">
        <f t="shared" ca="1" si="11"/>
        <v>0.86933930509952195</v>
      </c>
      <c r="C767" s="3">
        <f ca="1"/>
        <v>6.3698202536447335</v>
      </c>
    </row>
    <row r="768" spans="2:3">
      <c r="B768" s="2">
        <f t="shared" ca="1" si="11"/>
        <v>0.86702488476942752</v>
      </c>
      <c r="C768" s="3">
        <f ca="1"/>
        <v>6.3373115099929844</v>
      </c>
    </row>
    <row r="769" spans="2:3">
      <c r="B769" s="2">
        <f t="shared" ca="1" si="11"/>
        <v>0.9015997270859134</v>
      </c>
      <c r="C769" s="3">
        <f ca="1"/>
        <v>6.8721620852803138</v>
      </c>
    </row>
    <row r="770" spans="2:3">
      <c r="B770" s="2">
        <f t="shared" ca="1" si="11"/>
        <v>0.69796597135581984</v>
      </c>
      <c r="C770" s="3">
        <f ca="1"/>
        <v>4.555678072098817</v>
      </c>
    </row>
    <row r="771" spans="2:3">
      <c r="B771" s="2">
        <f t="shared" ca="1" si="11"/>
        <v>0.58478117148896447</v>
      </c>
      <c r="C771" s="3">
        <f ca="1"/>
        <v>3.6424208721012978</v>
      </c>
    </row>
    <row r="772" spans="2:3">
      <c r="B772" s="2">
        <f t="shared" ca="1" si="11"/>
        <v>0.27123812044499918</v>
      </c>
      <c r="C772" s="3">
        <f ca="1"/>
        <v>1.1727818497650873</v>
      </c>
    </row>
    <row r="773" spans="2:3">
      <c r="B773" s="2">
        <f t="shared" ref="B773:B836" ca="1" si="12">RAND()</f>
        <v>0.93356800967057241</v>
      </c>
      <c r="C773" s="3">
        <f ca="1"/>
        <v>7.5087099147886818</v>
      </c>
    </row>
    <row r="774" spans="2:3">
      <c r="B774" s="2">
        <f t="shared" ca="1" si="12"/>
        <v>0.19495434482750162</v>
      </c>
      <c r="C774" s="3">
        <f ca="1"/>
        <v>0.42065109615192675</v>
      </c>
    </row>
    <row r="775" spans="2:3">
      <c r="B775" s="2">
        <f t="shared" ca="1" si="12"/>
        <v>0.23963777350436744</v>
      </c>
      <c r="C775" s="3">
        <f ca="1"/>
        <v>0.87759529997155905</v>
      </c>
    </row>
    <row r="776" spans="2:3">
      <c r="B776" s="2">
        <f t="shared" ca="1" si="12"/>
        <v>3.9836292880499613E-3</v>
      </c>
      <c r="C776" s="3">
        <f ca="1"/>
        <v>-4.9603625527907429</v>
      </c>
    </row>
    <row r="777" spans="2:3">
      <c r="B777" s="2">
        <f t="shared" ca="1" si="12"/>
        <v>6.4228412795121148E-2</v>
      </c>
      <c r="C777" s="3">
        <f ca="1"/>
        <v>-1.5606464696615738</v>
      </c>
    </row>
    <row r="778" spans="2:3">
      <c r="B778" s="2">
        <f t="shared" ca="1" si="12"/>
        <v>0.89426556418366709</v>
      </c>
      <c r="C778" s="3">
        <f ca="1"/>
        <v>6.7486098320451378</v>
      </c>
    </row>
    <row r="779" spans="2:3">
      <c r="B779" s="2">
        <f t="shared" ca="1" si="12"/>
        <v>0.27443164786314167</v>
      </c>
      <c r="C779" s="3">
        <f ca="1"/>
        <v>1.2016070370957785</v>
      </c>
    </row>
    <row r="780" spans="2:3">
      <c r="B780" s="2">
        <f t="shared" ca="1" si="12"/>
        <v>0.44042869227964854</v>
      </c>
      <c r="C780" s="3">
        <f ca="1"/>
        <v>2.5503527503519945</v>
      </c>
    </row>
    <row r="781" spans="2:3">
      <c r="B781" s="2">
        <f t="shared" ca="1" si="12"/>
        <v>0.82206258480355554</v>
      </c>
      <c r="C781" s="3">
        <f ca="1"/>
        <v>5.7697621344329448</v>
      </c>
    </row>
    <row r="782" spans="2:3">
      <c r="B782" s="2">
        <f t="shared" ca="1" si="12"/>
        <v>0.90285353636125398</v>
      </c>
      <c r="C782" s="3">
        <f ca="1"/>
        <v>6.8939511777140225</v>
      </c>
    </row>
    <row r="783" spans="2:3">
      <c r="B783" s="2">
        <f t="shared" ca="1" si="12"/>
        <v>0.21443705469674179</v>
      </c>
      <c r="C783" s="3">
        <f ca="1"/>
        <v>0.62664072038307106</v>
      </c>
    </row>
    <row r="784" spans="2:3">
      <c r="B784" s="2">
        <f t="shared" ca="1" si="12"/>
        <v>0.5758775505459679</v>
      </c>
      <c r="C784" s="3">
        <f ca="1"/>
        <v>3.5740748585751199</v>
      </c>
    </row>
    <row r="785" spans="2:3">
      <c r="B785" s="2">
        <f t="shared" ca="1" si="12"/>
        <v>0.40982364525405091</v>
      </c>
      <c r="C785" s="3">
        <f ca="1"/>
        <v>2.3160040518455962</v>
      </c>
    </row>
    <row r="786" spans="2:3">
      <c r="B786" s="2">
        <f t="shared" ca="1" si="12"/>
        <v>0.42262994826690425</v>
      </c>
      <c r="C786" s="3">
        <f ca="1"/>
        <v>2.4144901248519295</v>
      </c>
    </row>
    <row r="787" spans="2:3">
      <c r="B787" s="2">
        <f t="shared" ca="1" si="12"/>
        <v>0.88822090328233594</v>
      </c>
      <c r="C787" s="3">
        <f ca="1"/>
        <v>6.6513629084139261</v>
      </c>
    </row>
    <row r="788" spans="2:3">
      <c r="B788" s="2">
        <f t="shared" ca="1" si="12"/>
        <v>0.53969058730595276</v>
      </c>
      <c r="C788" s="3">
        <f ca="1"/>
        <v>3.29896274049405</v>
      </c>
    </row>
    <row r="789" spans="2:3">
      <c r="B789" s="2">
        <f t="shared" ca="1" si="12"/>
        <v>0.77714492662798085</v>
      </c>
      <c r="C789" s="3">
        <f ca="1"/>
        <v>5.2877589543046124</v>
      </c>
    </row>
    <row r="790" spans="2:3">
      <c r="B790" s="2">
        <f t="shared" ca="1" si="12"/>
        <v>0.64107828243029308</v>
      </c>
      <c r="C790" s="3">
        <f ca="1"/>
        <v>4.0840274651462094</v>
      </c>
    </row>
    <row r="791" spans="2:3">
      <c r="B791" s="2">
        <f t="shared" ca="1" si="12"/>
        <v>0.58793709040314424</v>
      </c>
      <c r="C791" s="3">
        <f ca="1"/>
        <v>3.6667247708455419</v>
      </c>
    </row>
    <row r="792" spans="2:3">
      <c r="B792" s="2">
        <f t="shared" ca="1" si="12"/>
        <v>0.14931017004835201</v>
      </c>
      <c r="C792" s="3">
        <f ca="1"/>
        <v>-0.1181897003137875</v>
      </c>
    </row>
    <row r="793" spans="2:3">
      <c r="B793" s="2">
        <f t="shared" ca="1" si="12"/>
        <v>0.75488902032247174</v>
      </c>
      <c r="C793" s="3">
        <f ca="1"/>
        <v>5.0698675153278883</v>
      </c>
    </row>
    <row r="794" spans="2:3">
      <c r="B794" s="2">
        <f t="shared" ca="1" si="12"/>
        <v>0.13754503871586188</v>
      </c>
      <c r="C794" s="3">
        <f ca="1"/>
        <v>-0.27424662068397243</v>
      </c>
    </row>
    <row r="795" spans="2:3">
      <c r="B795" s="2">
        <f t="shared" ca="1" si="12"/>
        <v>0.25205191130923699</v>
      </c>
      <c r="C795" s="3">
        <f ca="1"/>
        <v>0.99586008597752418</v>
      </c>
    </row>
    <row r="796" spans="2:3">
      <c r="B796" s="2">
        <f t="shared" ca="1" si="12"/>
        <v>0.81396520056007904</v>
      </c>
      <c r="C796" s="3">
        <f ca="1"/>
        <v>5.6778101937271144</v>
      </c>
    </row>
    <row r="797" spans="2:3">
      <c r="B797" s="2">
        <f t="shared" ca="1" si="12"/>
        <v>6.4085258247014054E-2</v>
      </c>
      <c r="C797" s="3">
        <f ca="1"/>
        <v>-1.5640680924526116</v>
      </c>
    </row>
    <row r="798" spans="2:3">
      <c r="B798" s="2">
        <f t="shared" ca="1" si="12"/>
        <v>9.0877057503145453E-2</v>
      </c>
      <c r="C798" s="3">
        <f ca="1"/>
        <v>-1.0061206698148766</v>
      </c>
    </row>
    <row r="799" spans="2:3">
      <c r="B799" s="2">
        <f t="shared" ca="1" si="12"/>
        <v>0.20829404413251817</v>
      </c>
      <c r="C799" s="3">
        <f ca="1"/>
        <v>0.56293567284002899</v>
      </c>
    </row>
    <row r="800" spans="2:3">
      <c r="B800" s="2">
        <f t="shared" ca="1" si="12"/>
        <v>0.66608308067411914</v>
      </c>
      <c r="C800" s="3">
        <f ca="1"/>
        <v>4.2873684905198806</v>
      </c>
    </row>
    <row r="801" spans="2:3">
      <c r="B801" s="2">
        <f t="shared" ca="1" si="12"/>
        <v>0.12141841109574614</v>
      </c>
      <c r="C801" s="3">
        <f ca="1"/>
        <v>-0.50377646282229716</v>
      </c>
    </row>
    <row r="802" spans="2:3">
      <c r="B802" s="2">
        <f t="shared" ca="1" si="12"/>
        <v>0.62916777617529895</v>
      </c>
      <c r="C802" s="3">
        <f ca="1"/>
        <v>3.9889499611373367</v>
      </c>
    </row>
    <row r="803" spans="2:3">
      <c r="B803" s="2">
        <f t="shared" ca="1" si="12"/>
        <v>0.66863802539315065</v>
      </c>
      <c r="C803" s="3">
        <f ca="1"/>
        <v>4.3084663459386894</v>
      </c>
    </row>
    <row r="804" spans="2:3">
      <c r="B804" s="2">
        <f t="shared" ca="1" si="12"/>
        <v>0.43652687826563086</v>
      </c>
      <c r="C804" s="3">
        <f ca="1"/>
        <v>2.5206576281725965</v>
      </c>
    </row>
    <row r="805" spans="2:3">
      <c r="B805" s="2">
        <f t="shared" ca="1" si="12"/>
        <v>0.98509105286761101</v>
      </c>
      <c r="C805" s="3">
        <f ca="1"/>
        <v>9.517503001172221</v>
      </c>
    </row>
    <row r="806" spans="2:3">
      <c r="B806" s="2">
        <f t="shared" ca="1" si="12"/>
        <v>0.53560999896671058</v>
      </c>
      <c r="C806" s="3">
        <f ca="1"/>
        <v>3.2681396808960255</v>
      </c>
    </row>
    <row r="807" spans="2:3">
      <c r="B807" s="2">
        <f t="shared" ca="1" si="12"/>
        <v>0.25989256130254801</v>
      </c>
      <c r="C807" s="3">
        <f ca="1"/>
        <v>1.068969995248602</v>
      </c>
    </row>
    <row r="808" spans="2:3">
      <c r="B808" s="2">
        <f t="shared" ca="1" si="12"/>
        <v>0.96530129797381536</v>
      </c>
      <c r="C808" s="3">
        <f ca="1"/>
        <v>8.4474714221419163</v>
      </c>
    </row>
    <row r="809" spans="2:3">
      <c r="B809" s="2">
        <f t="shared" ca="1" si="12"/>
        <v>0.12747879568127662</v>
      </c>
      <c r="C809" s="3">
        <f ca="1"/>
        <v>-0.41517054972775824</v>
      </c>
    </row>
    <row r="810" spans="2:3">
      <c r="B810" s="2">
        <f t="shared" ca="1" si="12"/>
        <v>0.90514649900495125</v>
      </c>
      <c r="C810" s="3">
        <f ca="1"/>
        <v>6.9343391048822935</v>
      </c>
    </row>
    <row r="811" spans="2:3">
      <c r="B811" s="2">
        <f t="shared" ca="1" si="12"/>
        <v>0.38597113837518782</v>
      </c>
      <c r="C811" s="3">
        <f ca="1"/>
        <v>2.1304942405369522</v>
      </c>
    </row>
    <row r="812" spans="2:3">
      <c r="B812" s="2">
        <f t="shared" ca="1" si="12"/>
        <v>0.29659295283522658</v>
      </c>
      <c r="C812" s="3">
        <f ca="1"/>
        <v>1.3973251349019711</v>
      </c>
    </row>
    <row r="813" spans="2:3">
      <c r="B813" s="2">
        <f t="shared" ca="1" si="12"/>
        <v>0.86009553053315302</v>
      </c>
      <c r="C813" s="3">
        <f ca="1"/>
        <v>6.2422459293040404</v>
      </c>
    </row>
    <row r="814" spans="2:3">
      <c r="B814" s="2">
        <f t="shared" ca="1" si="12"/>
        <v>0.66880474888609331</v>
      </c>
      <c r="C814" s="3">
        <f ca="1"/>
        <v>4.3098453317580052</v>
      </c>
    </row>
    <row r="815" spans="2:3">
      <c r="B815" s="2">
        <f t="shared" ca="1" si="12"/>
        <v>0.57070665140794363</v>
      </c>
      <c r="C815" s="3">
        <f ca="1"/>
        <v>3.5345205896379142</v>
      </c>
    </row>
    <row r="816" spans="2:3">
      <c r="B816" s="2">
        <f t="shared" ca="1" si="12"/>
        <v>0.72906665917961078</v>
      </c>
      <c r="C816" s="3">
        <f ca="1"/>
        <v>4.8299779264139522</v>
      </c>
    </row>
    <row r="817" spans="2:3">
      <c r="B817" s="2">
        <f t="shared" ca="1" si="12"/>
        <v>0.33486725078023438</v>
      </c>
      <c r="C817" s="3">
        <f ca="1"/>
        <v>1.7204627470904164</v>
      </c>
    </row>
    <row r="818" spans="2:3">
      <c r="B818" s="2">
        <f t="shared" ca="1" si="12"/>
        <v>5.0527983539909949E-2</v>
      </c>
      <c r="C818" s="3">
        <f ca="1"/>
        <v>-1.9192671784025848</v>
      </c>
    </row>
    <row r="819" spans="2:3">
      <c r="B819" s="2">
        <f t="shared" ca="1" si="12"/>
        <v>0.46974999568705877</v>
      </c>
      <c r="C819" s="3">
        <f ca="1"/>
        <v>2.7723050321655367</v>
      </c>
    </row>
    <row r="820" spans="2:3">
      <c r="B820" s="2">
        <f t="shared" ca="1" si="12"/>
        <v>0.30719803831548487</v>
      </c>
      <c r="C820" s="3">
        <f ca="1"/>
        <v>1.4885750234448967</v>
      </c>
    </row>
    <row r="821" spans="2:3">
      <c r="B821" s="2">
        <f t="shared" ca="1" si="12"/>
        <v>0.31842689300576243</v>
      </c>
      <c r="C821" s="3">
        <f ca="1"/>
        <v>1.583693163652873</v>
      </c>
    </row>
    <row r="822" spans="2:3">
      <c r="B822" s="2">
        <f t="shared" ca="1" si="12"/>
        <v>6.0756600809389161E-2</v>
      </c>
      <c r="C822" s="3">
        <f ca="1"/>
        <v>-1.6453598430565997</v>
      </c>
    </row>
    <row r="823" spans="2:3">
      <c r="B823" s="2">
        <f t="shared" ca="1" si="12"/>
        <v>0.23796567336421837</v>
      </c>
      <c r="C823" s="3">
        <f ca="1"/>
        <v>0.86141492696854893</v>
      </c>
    </row>
    <row r="824" spans="2:3">
      <c r="B824" s="2">
        <f t="shared" ca="1" si="12"/>
        <v>0.69195191857371108</v>
      </c>
      <c r="C824" s="3">
        <f ca="1"/>
        <v>4.5041721886452919</v>
      </c>
    </row>
    <row r="825" spans="2:3">
      <c r="B825" s="2">
        <f t="shared" ca="1" si="12"/>
        <v>0.64754297452263321</v>
      </c>
      <c r="C825" s="3">
        <f ca="1"/>
        <v>4.136086275572703</v>
      </c>
    </row>
    <row r="826" spans="2:3">
      <c r="B826" s="2">
        <f t="shared" ca="1" si="12"/>
        <v>0.65615624951557827</v>
      </c>
      <c r="C826" s="3">
        <f ca="1"/>
        <v>4.2059858358922346</v>
      </c>
    </row>
    <row r="827" spans="2:3">
      <c r="B827" s="2">
        <f t="shared" ca="1" si="12"/>
        <v>0.22072535296472096</v>
      </c>
      <c r="C827" s="3">
        <f ca="1"/>
        <v>0.69076264911863161</v>
      </c>
    </row>
    <row r="828" spans="2:3">
      <c r="B828" s="2">
        <f t="shared" ca="1" si="12"/>
        <v>0.10597899039678715</v>
      </c>
      <c r="C828" s="3">
        <f ca="1"/>
        <v>-0.74459871497865837</v>
      </c>
    </row>
    <row r="829" spans="2:3">
      <c r="B829" s="2">
        <f t="shared" ca="1" si="12"/>
        <v>0.57804660206012948</v>
      </c>
      <c r="C829" s="3">
        <f ca="1"/>
        <v>3.5906961580241572</v>
      </c>
    </row>
    <row r="830" spans="2:3">
      <c r="B830" s="2">
        <f t="shared" ca="1" si="12"/>
        <v>0.77193022912851905</v>
      </c>
      <c r="C830" s="3">
        <f ca="1"/>
        <v>5.2356559917196659</v>
      </c>
    </row>
    <row r="831" spans="2:3">
      <c r="B831" s="2">
        <f t="shared" ca="1" si="12"/>
        <v>0.4747392962005611</v>
      </c>
      <c r="C831" s="3">
        <f ca="1"/>
        <v>2.8099153049595871</v>
      </c>
    </row>
    <row r="832" spans="2:3">
      <c r="B832" s="2">
        <f t="shared" ca="1" si="12"/>
        <v>0.36489701841838906</v>
      </c>
      <c r="C832" s="3">
        <f ca="1"/>
        <v>1.9638014354360112</v>
      </c>
    </row>
    <row r="833" spans="2:3">
      <c r="B833" s="2">
        <f t="shared" ca="1" si="12"/>
        <v>0.90811543580108411</v>
      </c>
      <c r="C833" s="3">
        <f ca="1"/>
        <v>6.987717033252955</v>
      </c>
    </row>
    <row r="834" spans="2:3">
      <c r="B834" s="2">
        <f t="shared" ca="1" si="12"/>
        <v>0.79390255678952892</v>
      </c>
      <c r="C834" s="3">
        <f ca="1"/>
        <v>5.4601116756192862</v>
      </c>
    </row>
    <row r="835" spans="2:3">
      <c r="B835" s="2">
        <f t="shared" ca="1" si="12"/>
        <v>0.43484373947731669</v>
      </c>
      <c r="C835" s="3">
        <f ca="1"/>
        <v>2.5078335991283929</v>
      </c>
    </row>
    <row r="836" spans="2:3">
      <c r="B836" s="2">
        <f t="shared" ca="1" si="12"/>
        <v>0.72369693737067664</v>
      </c>
      <c r="C836" s="3">
        <f ca="1"/>
        <v>4.7815783374465433</v>
      </c>
    </row>
    <row r="837" spans="2:3">
      <c r="B837" s="2">
        <f t="shared" ref="B837:B900" ca="1" si="13">RAND()</f>
        <v>0.79677272669749566</v>
      </c>
      <c r="C837" s="3">
        <f ca="1"/>
        <v>5.4904469963104177</v>
      </c>
    </row>
    <row r="838" spans="2:3">
      <c r="B838" s="2">
        <f t="shared" ca="1" si="13"/>
        <v>0.8534764629517626</v>
      </c>
      <c r="C838" s="3">
        <f ca="1"/>
        <v>6.1543819428697404</v>
      </c>
    </row>
    <row r="839" spans="2:3">
      <c r="B839" s="2">
        <f t="shared" ca="1" si="13"/>
        <v>6.6456265683097593E-2</v>
      </c>
      <c r="C839" s="3">
        <f ca="1"/>
        <v>-1.5081452511971039</v>
      </c>
    </row>
    <row r="840" spans="2:3">
      <c r="B840" s="2">
        <f t="shared" ca="1" si="13"/>
        <v>0.42006678014251919</v>
      </c>
      <c r="C840" s="3">
        <f ca="1"/>
        <v>2.3948320723773389</v>
      </c>
    </row>
    <row r="841" spans="2:3">
      <c r="B841" s="2">
        <f t="shared" ca="1" si="13"/>
        <v>0.28321935883028382</v>
      </c>
      <c r="C841" s="3">
        <f ca="1"/>
        <v>1.280087291531415</v>
      </c>
    </row>
    <row r="842" spans="2:3">
      <c r="B842" s="2">
        <f t="shared" ca="1" si="13"/>
        <v>0.87330649355736634</v>
      </c>
      <c r="C842" s="3">
        <f ca="1"/>
        <v>6.4264836549587976</v>
      </c>
    </row>
    <row r="843" spans="2:3">
      <c r="B843" s="2">
        <f t="shared" ca="1" si="13"/>
        <v>0.64668871003707673</v>
      </c>
      <c r="C843" s="3">
        <f ca="1"/>
        <v>4.1291877552208103</v>
      </c>
    </row>
    <row r="844" spans="2:3">
      <c r="B844" s="2">
        <f t="shared" ca="1" si="13"/>
        <v>0.82325570802473391</v>
      </c>
      <c r="C844" s="3">
        <f ca="1"/>
        <v>5.7835314938389324</v>
      </c>
    </row>
    <row r="845" spans="2:3">
      <c r="B845" s="2">
        <f t="shared" ca="1" si="13"/>
        <v>0.34950142315099597</v>
      </c>
      <c r="C845" s="3">
        <f ca="1"/>
        <v>1.8399993916953268</v>
      </c>
    </row>
    <row r="846" spans="2:3">
      <c r="B846" s="2">
        <f t="shared" ca="1" si="13"/>
        <v>0.63623080560719159</v>
      </c>
      <c r="C846" s="3">
        <f ca="1"/>
        <v>4.0452056481785634</v>
      </c>
    </row>
    <row r="847" spans="2:3">
      <c r="B847" s="2">
        <f t="shared" ca="1" si="13"/>
        <v>0.75978560639714887</v>
      </c>
      <c r="C847" s="3">
        <f ca="1"/>
        <v>5.1168392430030574</v>
      </c>
    </row>
    <row r="848" spans="2:3">
      <c r="B848" s="2">
        <f t="shared" ca="1" si="13"/>
        <v>0.14730914531193096</v>
      </c>
      <c r="C848" s="3">
        <f ca="1"/>
        <v>-0.14413229049108578</v>
      </c>
    </row>
    <row r="849" spans="2:3">
      <c r="B849" s="2">
        <f t="shared" ca="1" si="13"/>
        <v>0.97263300378494677</v>
      </c>
      <c r="C849" s="3">
        <f ca="1"/>
        <v>8.7629456281233189</v>
      </c>
    </row>
    <row r="850" spans="2:3">
      <c r="B850" s="2">
        <f t="shared" ca="1" si="13"/>
        <v>0.19865586604267105</v>
      </c>
      <c r="C850" s="3">
        <f ca="1"/>
        <v>0.46070367068277562</v>
      </c>
    </row>
    <row r="851" spans="2:3">
      <c r="B851" s="2">
        <f t="shared" ca="1" si="13"/>
        <v>0.80417873320469047</v>
      </c>
      <c r="C851" s="3">
        <f ca="1"/>
        <v>5.5699272641786211</v>
      </c>
    </row>
    <row r="852" spans="2:3">
      <c r="B852" s="2">
        <f t="shared" ca="1" si="13"/>
        <v>0.84869855180354759</v>
      </c>
      <c r="C852" s="3">
        <f ca="1"/>
        <v>6.0926029012808938</v>
      </c>
    </row>
    <row r="853" spans="2:3">
      <c r="B853" s="2">
        <f t="shared" ca="1" si="13"/>
        <v>0.41392240679369408</v>
      </c>
      <c r="C853" s="3">
        <f ca="1"/>
        <v>2.3476005083598692</v>
      </c>
    </row>
    <row r="854" spans="2:3">
      <c r="B854" s="2">
        <f t="shared" ca="1" si="13"/>
        <v>0.10382418427303064</v>
      </c>
      <c r="C854" s="3">
        <f ca="1"/>
        <v>-0.78017459387005017</v>
      </c>
    </row>
    <row r="855" spans="2:3">
      <c r="B855" s="2">
        <f t="shared" ca="1" si="13"/>
        <v>0.6044062559813641</v>
      </c>
      <c r="C855" s="3">
        <f ca="1"/>
        <v>3.794306732181572</v>
      </c>
    </row>
    <row r="856" spans="2:3">
      <c r="B856" s="2">
        <f t="shared" ca="1" si="13"/>
        <v>0.7585903977221905</v>
      </c>
      <c r="C856" s="3">
        <f ca="1"/>
        <v>5.1053263822298591</v>
      </c>
    </row>
    <row r="857" spans="2:3">
      <c r="B857" s="2">
        <f t="shared" ca="1" si="13"/>
        <v>0.7308205353707441</v>
      </c>
      <c r="C857" s="3">
        <f ca="1"/>
        <v>4.8458894968321573</v>
      </c>
    </row>
    <row r="858" spans="2:3">
      <c r="B858" s="2">
        <f t="shared" ca="1" si="13"/>
        <v>0.97347538983225579</v>
      </c>
      <c r="C858" s="3">
        <f ca="1"/>
        <v>8.8035601253549292</v>
      </c>
    </row>
    <row r="859" spans="2:3">
      <c r="B859" s="2">
        <f t="shared" ca="1" si="13"/>
        <v>0.29731370297943693</v>
      </c>
      <c r="C859" s="3">
        <f ca="1"/>
        <v>1.403572942470424</v>
      </c>
    </row>
    <row r="860" spans="2:3">
      <c r="B860" s="2">
        <f t="shared" ca="1" si="13"/>
        <v>0.22554334522840325</v>
      </c>
      <c r="C860" s="3">
        <f ca="1"/>
        <v>0.73918624539634514</v>
      </c>
    </row>
    <row r="861" spans="2:3">
      <c r="B861" s="2">
        <f t="shared" ca="1" si="13"/>
        <v>0.59583823689757009</v>
      </c>
      <c r="C861" s="3">
        <f ca="1"/>
        <v>3.7277680735258834</v>
      </c>
    </row>
    <row r="862" spans="2:3">
      <c r="B862" s="2">
        <f t="shared" ca="1" si="13"/>
        <v>0.74442141876693124</v>
      </c>
      <c r="C862" s="3">
        <f ca="1"/>
        <v>4.9711108292881505</v>
      </c>
    </row>
    <row r="863" spans="2:3">
      <c r="B863" s="2">
        <f t="shared" ca="1" si="13"/>
        <v>0.47191149621677597</v>
      </c>
      <c r="C863" s="3">
        <f ca="1"/>
        <v>2.7886028711102289</v>
      </c>
    </row>
    <row r="864" spans="2:3">
      <c r="B864" s="2">
        <f t="shared" ca="1" si="13"/>
        <v>0.52748817757269362</v>
      </c>
      <c r="C864" s="3">
        <f ca="1"/>
        <v>3.2068717619103952</v>
      </c>
    </row>
    <row r="865" spans="2:3">
      <c r="B865" s="2">
        <f t="shared" ca="1" si="13"/>
        <v>0.93858812847900774</v>
      </c>
      <c r="C865" s="3">
        <f ca="1"/>
        <v>7.6290869598350239</v>
      </c>
    </row>
    <row r="866" spans="2:3">
      <c r="B866" s="2">
        <f t="shared" ca="1" si="13"/>
        <v>0.67006243756862338</v>
      </c>
      <c r="C866" s="3">
        <f ca="1"/>
        <v>4.3202567425641103</v>
      </c>
    </row>
    <row r="867" spans="2:3">
      <c r="B867" s="2">
        <f t="shared" ca="1" si="13"/>
        <v>9.3785621332865388E-2</v>
      </c>
      <c r="C867" s="3">
        <f ca="1"/>
        <v>-0.95339431322821167</v>
      </c>
    </row>
    <row r="868" spans="2:3">
      <c r="B868" s="2">
        <f t="shared" ca="1" si="13"/>
        <v>0.87735484067795677</v>
      </c>
      <c r="C868" s="3">
        <f ca="1"/>
        <v>6.485594906850177</v>
      </c>
    </row>
    <row r="869" spans="2:3">
      <c r="B869" s="2">
        <f t="shared" ca="1" si="13"/>
        <v>0.286681052938907</v>
      </c>
      <c r="C869" s="3">
        <f ca="1"/>
        <v>1.3106793555739213</v>
      </c>
    </row>
    <row r="870" spans="2:3">
      <c r="B870" s="2">
        <f t="shared" ca="1" si="13"/>
        <v>0.24150810367863307</v>
      </c>
      <c r="C870" s="3">
        <f ca="1"/>
        <v>0.89562104979295176</v>
      </c>
    </row>
    <row r="871" spans="2:3">
      <c r="B871" s="2">
        <f t="shared" ca="1" si="13"/>
        <v>0.88103709294496302</v>
      </c>
      <c r="C871" s="3">
        <f ca="1"/>
        <v>6.5405612580178918</v>
      </c>
    </row>
    <row r="872" spans="2:3">
      <c r="B872" s="2">
        <f t="shared" ca="1" si="13"/>
        <v>0.3718490521399167</v>
      </c>
      <c r="C872" s="3">
        <f ca="1"/>
        <v>2.0191198612314096</v>
      </c>
    </row>
    <row r="873" spans="2:3">
      <c r="B873" s="2">
        <f t="shared" ca="1" si="13"/>
        <v>2.5253060758862689E-2</v>
      </c>
      <c r="C873" s="3">
        <f ca="1"/>
        <v>-2.8669570499051602</v>
      </c>
    </row>
    <row r="874" spans="2:3">
      <c r="B874" s="2">
        <f t="shared" ca="1" si="13"/>
        <v>0.77823654543503484</v>
      </c>
      <c r="C874" s="3">
        <f ca="1"/>
        <v>5.2987532962731771</v>
      </c>
    </row>
    <row r="875" spans="2:3">
      <c r="B875" s="2">
        <f t="shared" ca="1" si="13"/>
        <v>0.94033390635871561</v>
      </c>
      <c r="C875" s="3">
        <f ca="1"/>
        <v>7.6727482901974424</v>
      </c>
    </row>
    <row r="876" spans="2:3">
      <c r="B876" s="2">
        <f t="shared" ca="1" si="13"/>
        <v>0.88339208842741734</v>
      </c>
      <c r="C876" s="3">
        <f ca="1"/>
        <v>6.5763475484229561</v>
      </c>
    </row>
    <row r="877" spans="2:3">
      <c r="B877" s="2">
        <f t="shared" ca="1" si="13"/>
        <v>0.81337864754565015</v>
      </c>
      <c r="C877" s="3">
        <f ca="1"/>
        <v>5.6712471578271213</v>
      </c>
    </row>
    <row r="878" spans="2:3">
      <c r="B878" s="2">
        <f t="shared" ca="1" si="13"/>
        <v>0.83525756536374007</v>
      </c>
      <c r="C878" s="3">
        <f ca="1"/>
        <v>5.9254559914276177</v>
      </c>
    </row>
    <row r="879" spans="2:3">
      <c r="B879" s="2">
        <f t="shared" ca="1" si="13"/>
        <v>0.58927174941536697</v>
      </c>
      <c r="C879" s="3">
        <f ca="1"/>
        <v>3.6770161385150173</v>
      </c>
    </row>
    <row r="880" spans="2:3">
      <c r="B880" s="2">
        <f t="shared" ca="1" si="13"/>
        <v>0.92654664935145703</v>
      </c>
      <c r="C880" s="3">
        <f ca="1"/>
        <v>7.3516339087816327</v>
      </c>
    </row>
    <row r="881" spans="2:3">
      <c r="B881" s="2">
        <f t="shared" ca="1" si="13"/>
        <v>0.41419880417172217</v>
      </c>
      <c r="C881" s="3">
        <f ca="1"/>
        <v>2.3497285538334238</v>
      </c>
    </row>
    <row r="882" spans="2:3">
      <c r="B882" s="2">
        <f t="shared" ca="1" si="13"/>
        <v>0.46044352533461341</v>
      </c>
      <c r="C882" s="3">
        <f ca="1"/>
        <v>2.7020507742767932</v>
      </c>
    </row>
    <row r="883" spans="2:3">
      <c r="B883" s="2">
        <f t="shared" ca="1" si="13"/>
        <v>0.86613825380947207</v>
      </c>
      <c r="C883" s="3">
        <f ca="1"/>
        <v>6.3249610326684857</v>
      </c>
    </row>
    <row r="884" spans="2:3">
      <c r="B884" s="2">
        <f t="shared" ca="1" si="13"/>
        <v>0.35836255759461211</v>
      </c>
      <c r="C884" s="3">
        <f ca="1"/>
        <v>1.9114828338831114</v>
      </c>
    </row>
    <row r="885" spans="2:3">
      <c r="B885" s="2">
        <f t="shared" ca="1" si="13"/>
        <v>8.5499360130781743E-2</v>
      </c>
      <c r="C885" s="3">
        <f ca="1"/>
        <v>-1.1070053231447794</v>
      </c>
    </row>
    <row r="886" spans="2:3">
      <c r="B886" s="2">
        <f t="shared" ca="1" si="13"/>
        <v>0.15586482754036124</v>
      </c>
      <c r="C886" s="3">
        <f ca="1"/>
        <v>-3.4798060905659511E-2</v>
      </c>
    </row>
    <row r="887" spans="2:3">
      <c r="B887" s="2">
        <f t="shared" ca="1" si="13"/>
        <v>0.68709317728413488</v>
      </c>
      <c r="C887" s="3">
        <f ca="1"/>
        <v>4.462882786893684</v>
      </c>
    </row>
    <row r="888" spans="2:3">
      <c r="B888" s="2">
        <f t="shared" ca="1" si="13"/>
        <v>0.59846986113482892</v>
      </c>
      <c r="C888" s="3">
        <f ca="1"/>
        <v>3.7481655082614327</v>
      </c>
    </row>
    <row r="889" spans="2:3">
      <c r="B889" s="2">
        <f t="shared" ca="1" si="13"/>
        <v>0.15379904706406389</v>
      </c>
      <c r="C889" s="3">
        <f ca="1"/>
        <v>-6.0824761682454209E-2</v>
      </c>
    </row>
    <row r="890" spans="2:3">
      <c r="B890" s="2">
        <f t="shared" ca="1" si="13"/>
        <v>0.91767675747815558</v>
      </c>
      <c r="C890" s="3">
        <f ca="1"/>
        <v>7.1688384170514956</v>
      </c>
    </row>
    <row r="891" spans="2:3">
      <c r="B891" s="2">
        <f t="shared" ca="1" si="13"/>
        <v>0.31134978979822947</v>
      </c>
      <c r="C891" s="3">
        <f ca="1"/>
        <v>1.5239161271608421</v>
      </c>
    </row>
    <row r="892" spans="2:3">
      <c r="B892" s="2">
        <f t="shared" ca="1" si="13"/>
        <v>0.45450890955751866</v>
      </c>
      <c r="C892" s="3">
        <f ca="1"/>
        <v>2.6571675040748266</v>
      </c>
    </row>
    <row r="893" spans="2:3">
      <c r="B893" s="2">
        <f t="shared" ca="1" si="13"/>
        <v>0.30843139357916605</v>
      </c>
      <c r="C893" s="3">
        <f ca="1"/>
        <v>1.4990954535281218</v>
      </c>
    </row>
    <row r="894" spans="2:3">
      <c r="B894" s="2">
        <f t="shared" ca="1" si="13"/>
        <v>0.70992494205997614</v>
      </c>
      <c r="C894" s="3">
        <f ca="1"/>
        <v>4.6594963804392009</v>
      </c>
    </row>
    <row r="895" spans="2:3">
      <c r="B895" s="2">
        <f t="shared" ca="1" si="13"/>
        <v>0.66854256442001114</v>
      </c>
      <c r="C895" s="3">
        <f ca="1"/>
        <v>4.3076769036442881</v>
      </c>
    </row>
    <row r="896" spans="2:3">
      <c r="B896" s="2">
        <f t="shared" ca="1" si="13"/>
        <v>4.151826546906634E-2</v>
      </c>
      <c r="C896" s="3">
        <f ca="1"/>
        <v>-2.1999984536908341</v>
      </c>
    </row>
    <row r="897" spans="2:3">
      <c r="B897" s="2">
        <f t="shared" ca="1" si="13"/>
        <v>0.17113347873085338</v>
      </c>
      <c r="C897" s="3">
        <f ca="1"/>
        <v>0.15091326685977702</v>
      </c>
    </row>
    <row r="898" spans="2:3">
      <c r="B898" s="2">
        <f t="shared" ca="1" si="13"/>
        <v>0.50929044619397912</v>
      </c>
      <c r="C898" s="3">
        <f ca="1"/>
        <v>3.0698694011936603</v>
      </c>
    </row>
    <row r="899" spans="2:3">
      <c r="B899" s="2">
        <f t="shared" ca="1" si="13"/>
        <v>0.12486806985850418</v>
      </c>
      <c r="C899" s="3">
        <f ca="1"/>
        <v>-0.45297153015862968</v>
      </c>
    </row>
    <row r="900" spans="2:3">
      <c r="B900" s="2">
        <f t="shared" ca="1" si="13"/>
        <v>0.32989770838667665</v>
      </c>
      <c r="C900" s="3">
        <f ca="1"/>
        <v>1.6794130778853265</v>
      </c>
    </row>
    <row r="901" spans="2:3">
      <c r="B901" s="2">
        <f t="shared" ref="B901:B964" ca="1" si="14">RAND()</f>
        <v>0.54063728951306866</v>
      </c>
      <c r="C901" s="3">
        <f ca="1"/>
        <v>3.3061181267935056</v>
      </c>
    </row>
    <row r="902" spans="2:3">
      <c r="B902" s="2">
        <f t="shared" ca="1" si="14"/>
        <v>0.54705511193100897</v>
      </c>
      <c r="C902" s="3">
        <f ca="1"/>
        <v>3.3546735066521371</v>
      </c>
    </row>
    <row r="903" spans="2:3">
      <c r="B903" s="2">
        <f t="shared" ca="1" si="14"/>
        <v>0.82010856198709259</v>
      </c>
      <c r="C903" s="3">
        <f ca="1"/>
        <v>5.7473366798200001</v>
      </c>
    </row>
    <row r="904" spans="2:3">
      <c r="B904" s="2">
        <f t="shared" ca="1" si="14"/>
        <v>1.5280681792828488E-2</v>
      </c>
      <c r="C904" s="3">
        <f ca="1"/>
        <v>-3.4882129489571447</v>
      </c>
    </row>
    <row r="905" spans="2:3">
      <c r="B905" s="2">
        <f t="shared" ca="1" si="14"/>
        <v>0.79079441641572712</v>
      </c>
      <c r="C905" s="3">
        <f ca="1"/>
        <v>5.4275423476588243</v>
      </c>
    </row>
    <row r="906" spans="2:3">
      <c r="B906" s="2">
        <f t="shared" ca="1" si="14"/>
        <v>0.17403037325785542</v>
      </c>
      <c r="C906" s="3">
        <f ca="1"/>
        <v>0.18492765933566568</v>
      </c>
    </row>
    <row r="907" spans="2:3">
      <c r="B907" s="2">
        <f t="shared" ca="1" si="14"/>
        <v>0.89379824362685956</v>
      </c>
      <c r="C907" s="3">
        <f ca="1"/>
        <v>6.7409507857383311</v>
      </c>
    </row>
    <row r="908" spans="2:3">
      <c r="B908" s="2">
        <f t="shared" ca="1" si="14"/>
        <v>0.90921080590643821</v>
      </c>
      <c r="C908" s="3">
        <f ca="1"/>
        <v>7.007732788196158</v>
      </c>
    </row>
    <row r="909" spans="2:3">
      <c r="B909" s="2">
        <f t="shared" ca="1" si="14"/>
        <v>0.56940506967578197</v>
      </c>
      <c r="C909" s="3">
        <f ca="1"/>
        <v>3.5245791626888878</v>
      </c>
    </row>
    <row r="910" spans="2:3">
      <c r="B910" s="2">
        <f t="shared" ca="1" si="14"/>
        <v>0.63295737623394144</v>
      </c>
      <c r="C910" s="3">
        <f ca="1"/>
        <v>4.0190889034766473</v>
      </c>
    </row>
    <row r="911" spans="2:3">
      <c r="B911" s="2">
        <f t="shared" ca="1" si="14"/>
        <v>0.5237305210579527</v>
      </c>
      <c r="C911" s="3">
        <f ca="1"/>
        <v>3.1785561510353197</v>
      </c>
    </row>
    <row r="912" spans="2:3">
      <c r="B912" s="2">
        <f t="shared" ca="1" si="14"/>
        <v>0.21408808704693305</v>
      </c>
      <c r="C912" s="3">
        <f ca="1"/>
        <v>0.62305060775933452</v>
      </c>
    </row>
    <row r="913" spans="2:3">
      <c r="B913" s="2">
        <f t="shared" ca="1" si="14"/>
        <v>2.8786799430118082E-2</v>
      </c>
      <c r="C913" s="3">
        <f ca="1"/>
        <v>-2.6967918575125474</v>
      </c>
    </row>
    <row r="914" spans="2:3">
      <c r="B914" s="2">
        <f t="shared" ca="1" si="14"/>
        <v>0.39214765047253863</v>
      </c>
      <c r="C914" s="3">
        <f ca="1"/>
        <v>2.1788224116901134</v>
      </c>
    </row>
    <row r="915" spans="2:3">
      <c r="B915" s="2">
        <f t="shared" ca="1" si="14"/>
        <v>0.78067685708777779</v>
      </c>
      <c r="C915" s="3">
        <f ca="1"/>
        <v>5.3234435783042668</v>
      </c>
    </row>
    <row r="916" spans="2:3">
      <c r="B916" s="2">
        <f t="shared" ca="1" si="14"/>
        <v>0.4231334854154396</v>
      </c>
      <c r="C916" s="3">
        <f ca="1"/>
        <v>2.4183489911684166</v>
      </c>
    </row>
    <row r="917" spans="2:3">
      <c r="B917" s="2">
        <f t="shared" ca="1" si="14"/>
        <v>0.30133471994231431</v>
      </c>
      <c r="C917" s="3">
        <f ca="1"/>
        <v>1.4383032927157418</v>
      </c>
    </row>
    <row r="918" spans="2:3">
      <c r="B918" s="2">
        <f t="shared" ca="1" si="14"/>
        <v>0.22574558254580723</v>
      </c>
      <c r="C918" s="3">
        <f ca="1"/>
        <v>0.74120593475109064</v>
      </c>
    </row>
    <row r="919" spans="2:3">
      <c r="B919" s="2">
        <f t="shared" ca="1" si="14"/>
        <v>0.51343663361769343</v>
      </c>
      <c r="C919" s="3">
        <f ca="1"/>
        <v>3.1010610482391274</v>
      </c>
    </row>
    <row r="920" spans="2:3">
      <c r="B920" s="2">
        <f t="shared" ca="1" si="14"/>
        <v>0.61179554588148288</v>
      </c>
      <c r="C920" s="3">
        <f ca="1"/>
        <v>3.8520057639872083</v>
      </c>
    </row>
    <row r="921" spans="2:3">
      <c r="B921" s="2">
        <f t="shared" ca="1" si="14"/>
        <v>0.96650875790228463</v>
      </c>
      <c r="C921" s="3">
        <f ca="1"/>
        <v>8.4953746190869417</v>
      </c>
    </row>
    <row r="922" spans="2:3">
      <c r="B922" s="2">
        <f t="shared" ca="1" si="14"/>
        <v>0.27568696265979387</v>
      </c>
      <c r="C922" s="3">
        <f ca="1"/>
        <v>1.2128922194623821</v>
      </c>
    </row>
    <row r="923" spans="2:3">
      <c r="B923" s="2">
        <f t="shared" ca="1" si="14"/>
        <v>0.43410334243089599</v>
      </c>
      <c r="C923" s="3">
        <f ca="1"/>
        <v>2.5021895928854896</v>
      </c>
    </row>
    <row r="924" spans="2:3">
      <c r="B924" s="2">
        <f t="shared" ca="1" si="14"/>
        <v>0.34311648742076917</v>
      </c>
      <c r="C924" s="3">
        <f ca="1"/>
        <v>1.7880826356013932</v>
      </c>
    </row>
    <row r="925" spans="2:3">
      <c r="B925" s="2">
        <f t="shared" ca="1" si="14"/>
        <v>0.90252203688237664</v>
      </c>
      <c r="C925" s="3">
        <f ca="1"/>
        <v>6.888170317841805</v>
      </c>
    </row>
    <row r="926" spans="2:3">
      <c r="B926" s="2">
        <f t="shared" ca="1" si="14"/>
        <v>0.34307050543226714</v>
      </c>
      <c r="C926" s="3">
        <f ca="1"/>
        <v>1.7877074492938085</v>
      </c>
    </row>
    <row r="927" spans="2:3">
      <c r="B927" s="2">
        <f t="shared" ca="1" si="14"/>
        <v>1.2076644892130006E-2</v>
      </c>
      <c r="C927" s="3">
        <f ca="1"/>
        <v>-3.7640463104681352</v>
      </c>
    </row>
    <row r="928" spans="2:3">
      <c r="B928" s="2">
        <f t="shared" ca="1" si="14"/>
        <v>8.3758267543570741E-2</v>
      </c>
      <c r="C928" s="3">
        <f ca="1"/>
        <v>-1.1406832238541966</v>
      </c>
    </row>
    <row r="929" spans="2:3">
      <c r="B929" s="2">
        <f t="shared" ca="1" si="14"/>
        <v>0.41841192807398164</v>
      </c>
      <c r="C929" s="3">
        <f ca="1"/>
        <v>2.3821265265324341</v>
      </c>
    </row>
    <row r="930" spans="2:3">
      <c r="B930" s="2">
        <f t="shared" ca="1" si="14"/>
        <v>0.26647314334830008</v>
      </c>
      <c r="C930" s="3">
        <f ca="1"/>
        <v>1.129455632249929</v>
      </c>
    </row>
    <row r="931" spans="2:3">
      <c r="B931" s="2">
        <f t="shared" ca="1" si="14"/>
        <v>0.32690866697625298</v>
      </c>
      <c r="C931" s="3">
        <f ca="1"/>
        <v>1.6546037264171303</v>
      </c>
    </row>
    <row r="932" spans="2:3">
      <c r="B932" s="2">
        <f t="shared" ca="1" si="14"/>
        <v>0.63897280766422138</v>
      </c>
      <c r="C932" s="3">
        <f ca="1"/>
        <v>4.0671435011346118</v>
      </c>
    </row>
    <row r="933" spans="2:3">
      <c r="B933" s="2">
        <f t="shared" ca="1" si="14"/>
        <v>0.75868812181935164</v>
      </c>
      <c r="C933" s="3">
        <f ca="1"/>
        <v>5.1062665453307945</v>
      </c>
    </row>
    <row r="934" spans="2:3">
      <c r="B934" s="2">
        <f t="shared" ca="1" si="14"/>
        <v>0.49712881472464676</v>
      </c>
      <c r="C934" s="3">
        <f ca="1"/>
        <v>2.9784088310275409</v>
      </c>
    </row>
    <row r="935" spans="2:3">
      <c r="B935" s="2">
        <f t="shared" ca="1" si="14"/>
        <v>0.56001116748139235</v>
      </c>
      <c r="C935" s="3">
        <f ca="1"/>
        <v>3.4529925873222709</v>
      </c>
    </row>
    <row r="936" spans="2:3">
      <c r="B936" s="2">
        <f t="shared" ca="1" si="14"/>
        <v>0.2000226634974992</v>
      </c>
      <c r="C936" s="3">
        <f ca="1"/>
        <v>0.47537914722446484</v>
      </c>
    </row>
    <row r="937" spans="2:3">
      <c r="B937" s="2">
        <f t="shared" ca="1" si="14"/>
        <v>0.43017317867985205</v>
      </c>
      <c r="C937" s="3">
        <f ca="1"/>
        <v>2.4722001519686438</v>
      </c>
    </row>
    <row r="938" spans="2:3">
      <c r="B938" s="2">
        <f t="shared" ca="1" si="14"/>
        <v>0.28660523907665314</v>
      </c>
      <c r="C938" s="3">
        <f ca="1"/>
        <v>1.3100112545692009</v>
      </c>
    </row>
    <row r="939" spans="2:3">
      <c r="B939" s="2">
        <f t="shared" ca="1" si="14"/>
        <v>0.69310789791107408</v>
      </c>
      <c r="C939" s="3">
        <f ca="1"/>
        <v>4.5140374647838168</v>
      </c>
    </row>
    <row r="940" spans="2:3">
      <c r="B940" s="2">
        <f t="shared" ca="1" si="14"/>
        <v>0.66438575629758179</v>
      </c>
      <c r="C940" s="3">
        <f ca="1"/>
        <v>4.273387750294658</v>
      </c>
    </row>
    <row r="941" spans="2:3">
      <c r="B941" s="2">
        <f t="shared" ca="1" si="14"/>
        <v>0.89154499892944827</v>
      </c>
      <c r="C941" s="3">
        <f ca="1"/>
        <v>6.7043592648786507</v>
      </c>
    </row>
    <row r="942" spans="2:3">
      <c r="B942" s="2">
        <f t="shared" ca="1" si="14"/>
        <v>0.52227617839038198</v>
      </c>
      <c r="C942" s="3">
        <f ca="1"/>
        <v>3.1676014395487253</v>
      </c>
    </row>
    <row r="943" spans="2:3">
      <c r="B943" s="2">
        <f t="shared" ca="1" si="14"/>
        <v>0.94428695819117958</v>
      </c>
      <c r="C943" s="3">
        <f ca="1"/>
        <v>7.7754476045602345</v>
      </c>
    </row>
    <row r="944" spans="2:3">
      <c r="B944" s="2">
        <f t="shared" ca="1" si="14"/>
        <v>0.54898987810586963</v>
      </c>
      <c r="C944" s="3">
        <f ca="1"/>
        <v>3.3693290486118506</v>
      </c>
    </row>
    <row r="945" spans="2:3">
      <c r="B945" s="2">
        <f t="shared" ca="1" si="14"/>
        <v>0.92762196517341999</v>
      </c>
      <c r="C945" s="3">
        <f ca="1"/>
        <v>7.3749196060430258</v>
      </c>
    </row>
    <row r="946" spans="2:3">
      <c r="B946" s="2">
        <f t="shared" ca="1" si="14"/>
        <v>0.68926129059699903</v>
      </c>
      <c r="C946" s="3">
        <f ca="1"/>
        <v>4.4812726382993358</v>
      </c>
    </row>
    <row r="947" spans="2:3">
      <c r="B947" s="2">
        <f t="shared" ca="1" si="14"/>
        <v>0.95622881418445071</v>
      </c>
      <c r="C947" s="3">
        <f ca="1"/>
        <v>8.1255199807049792</v>
      </c>
    </row>
    <row r="948" spans="2:3">
      <c r="B948" s="2">
        <f t="shared" ca="1" si="14"/>
        <v>6.1484648455389146E-2</v>
      </c>
      <c r="C948" s="3">
        <f ca="1"/>
        <v>-1.6272880133167416</v>
      </c>
    </row>
    <row r="949" spans="2:3">
      <c r="B949" s="2">
        <f t="shared" ca="1" si="14"/>
        <v>3.4192180876861156E-2</v>
      </c>
      <c r="C949" s="3">
        <f ca="1"/>
        <v>-2.4673969386188093</v>
      </c>
    </row>
    <row r="950" spans="2:3">
      <c r="B950" s="2">
        <f t="shared" ca="1" si="14"/>
        <v>0.74714291464767901</v>
      </c>
      <c r="C950" s="3">
        <f ca="1"/>
        <v>4.9965777596653638</v>
      </c>
    </row>
    <row r="951" spans="2:3">
      <c r="B951" s="2">
        <f t="shared" ca="1" si="14"/>
        <v>0.82891647974944516</v>
      </c>
      <c r="C951" s="3">
        <f ca="1"/>
        <v>5.8496765412785994</v>
      </c>
    </row>
    <row r="952" spans="2:3">
      <c r="B952" s="2">
        <f t="shared" ca="1" si="14"/>
        <v>0.45915800044523902</v>
      </c>
      <c r="C952" s="3">
        <f ca="1"/>
        <v>2.6923344014590636</v>
      </c>
    </row>
    <row r="953" spans="2:3">
      <c r="B953" s="2">
        <f t="shared" ca="1" si="14"/>
        <v>0.56901208417852422</v>
      </c>
      <c r="C953" s="3">
        <f ca="1"/>
        <v>3.5215786927151305</v>
      </c>
    </row>
    <row r="954" spans="2:3">
      <c r="B954" s="2">
        <f t="shared" ca="1" si="14"/>
        <v>0.18939535355334569</v>
      </c>
      <c r="C954" s="3">
        <f ca="1"/>
        <v>0.35962006979404215</v>
      </c>
    </row>
    <row r="955" spans="2:3">
      <c r="B955" s="2">
        <f t="shared" ca="1" si="14"/>
        <v>0.59613539537535454</v>
      </c>
      <c r="C955" s="3">
        <f ca="1"/>
        <v>3.7300696149536381</v>
      </c>
    </row>
    <row r="956" spans="2:3">
      <c r="B956" s="2">
        <f t="shared" ca="1" si="14"/>
        <v>0.1879679275241285</v>
      </c>
      <c r="C956" s="3">
        <f ca="1"/>
        <v>0.34377174792328136</v>
      </c>
    </row>
    <row r="957" spans="2:3">
      <c r="B957" s="2">
        <f t="shared" ca="1" si="14"/>
        <v>0.86389084859082299</v>
      </c>
      <c r="C957" s="3">
        <f ca="1"/>
        <v>6.2939050986422851</v>
      </c>
    </row>
    <row r="958" spans="2:3">
      <c r="B958" s="2">
        <f t="shared" ca="1" si="14"/>
        <v>0.94380376842749725</v>
      </c>
      <c r="C958" s="3">
        <f ca="1"/>
        <v>7.7625925827217612</v>
      </c>
    </row>
    <row r="959" spans="2:3">
      <c r="B959" s="2">
        <f t="shared" ca="1" si="14"/>
        <v>0.12947613006048997</v>
      </c>
      <c r="C959" s="3">
        <f ca="1"/>
        <v>-0.38661297029602792</v>
      </c>
    </row>
    <row r="960" spans="2:3">
      <c r="B960" s="2">
        <f t="shared" ca="1" si="14"/>
        <v>0.23001073877510814</v>
      </c>
      <c r="C960" s="3">
        <f ca="1"/>
        <v>0.78356554863309791</v>
      </c>
    </row>
    <row r="961" spans="2:3">
      <c r="B961" s="2">
        <f t="shared" ca="1" si="14"/>
        <v>0.10968236271806509</v>
      </c>
      <c r="C961" s="3">
        <f ca="1"/>
        <v>-0.68465734098751785</v>
      </c>
    </row>
    <row r="962" spans="2:3">
      <c r="B962" s="2">
        <f t="shared" ca="1" si="14"/>
        <v>0.45099187240480998</v>
      </c>
      <c r="C962" s="3">
        <f ca="1"/>
        <v>2.6305326730283332</v>
      </c>
    </row>
    <row r="963" spans="2:3">
      <c r="B963" s="2">
        <f t="shared" ca="1" si="14"/>
        <v>0.54615250237013335</v>
      </c>
      <c r="C963" s="3">
        <f ca="1"/>
        <v>3.3478393003593578</v>
      </c>
    </row>
    <row r="964" spans="2:3">
      <c r="B964" s="2">
        <f t="shared" ca="1" si="14"/>
        <v>0.67634384832725991</v>
      </c>
      <c r="C964" s="3">
        <f ca="1"/>
        <v>4.37249749073945</v>
      </c>
    </row>
    <row r="965" spans="2:3">
      <c r="B965" s="2">
        <f t="shared" ref="B965:B1028" ca="1" si="15">RAND()</f>
        <v>0.20918895290478234</v>
      </c>
      <c r="C965" s="3">
        <f ca="1"/>
        <v>0.57228414669475924</v>
      </c>
    </row>
    <row r="966" spans="2:3">
      <c r="B966" s="2">
        <f t="shared" ca="1" si="15"/>
        <v>0.71123644371646355</v>
      </c>
      <c r="C966" s="3">
        <f ca="1"/>
        <v>4.6710013902526812</v>
      </c>
    </row>
    <row r="967" spans="2:3">
      <c r="B967" s="2">
        <f t="shared" ca="1" si="15"/>
        <v>0.12484971665913325</v>
      </c>
      <c r="C967" s="3">
        <f ca="1"/>
        <v>-0.45323921107524212</v>
      </c>
    </row>
    <row r="968" spans="2:3">
      <c r="B968" s="2">
        <f t="shared" ca="1" si="15"/>
        <v>0.55193981158703165</v>
      </c>
      <c r="C968" s="3">
        <f ca="1"/>
        <v>3.3916914156026081</v>
      </c>
    </row>
    <row r="969" spans="2:3">
      <c r="B969" s="2">
        <f t="shared" ca="1" si="15"/>
        <v>0.15090164476247514</v>
      </c>
      <c r="C969" s="3">
        <f ca="1"/>
        <v>-9.7722072121452452E-2</v>
      </c>
    </row>
    <row r="970" spans="2:3">
      <c r="B970" s="2">
        <f t="shared" ca="1" si="15"/>
        <v>0.85114181447987458</v>
      </c>
      <c r="C970" s="3">
        <f ca="1"/>
        <v>6.1240291008293202</v>
      </c>
    </row>
    <row r="971" spans="2:3">
      <c r="B971" s="2">
        <f t="shared" ca="1" si="15"/>
        <v>0.67179842197242789</v>
      </c>
      <c r="C971" s="3">
        <f ca="1"/>
        <v>4.3346537843260293</v>
      </c>
    </row>
    <row r="972" spans="2:3">
      <c r="B972" s="2">
        <f t="shared" ca="1" si="15"/>
        <v>0.72815511323098314</v>
      </c>
      <c r="C972" s="3">
        <f ca="1"/>
        <v>4.8217284847760684</v>
      </c>
    </row>
    <row r="973" spans="2:3">
      <c r="B973" s="2">
        <f t="shared" ca="1" si="15"/>
        <v>0.73332608618152928</v>
      </c>
      <c r="C973" s="3">
        <f ca="1"/>
        <v>4.8687110033667871</v>
      </c>
    </row>
    <row r="974" spans="2:3">
      <c r="B974" s="2">
        <f t="shared" ca="1" si="15"/>
        <v>0.65403462686965974</v>
      </c>
      <c r="C974" s="3">
        <f ca="1"/>
        <v>4.1887087712849507</v>
      </c>
    </row>
    <row r="975" spans="2:3">
      <c r="B975" s="2">
        <f t="shared" ca="1" si="15"/>
        <v>6.8319208371332429E-3</v>
      </c>
      <c r="C975" s="3">
        <f ca="1"/>
        <v>-4.3979442988273885</v>
      </c>
    </row>
    <row r="976" spans="2:3">
      <c r="B976" s="2">
        <f t="shared" ca="1" si="15"/>
        <v>0.32707429198355864</v>
      </c>
      <c r="C976" s="3">
        <f ca="1"/>
        <v>1.6559808259579889</v>
      </c>
    </row>
    <row r="977" spans="2:3">
      <c r="B977" s="2">
        <f t="shared" ca="1" si="15"/>
        <v>0.3376752325978809</v>
      </c>
      <c r="C977" s="3">
        <f ca="1"/>
        <v>1.7435514031829338</v>
      </c>
    </row>
    <row r="978" spans="2:3">
      <c r="B978" s="2">
        <f t="shared" ca="1" si="15"/>
        <v>6.021178834385188E-2</v>
      </c>
      <c r="C978" s="3">
        <f ca="1"/>
        <v>-1.6589944486716561</v>
      </c>
    </row>
    <row r="979" spans="2:3">
      <c r="B979" s="2">
        <f t="shared" ca="1" si="15"/>
        <v>0.26140607938974003</v>
      </c>
      <c r="C979" s="3">
        <f ca="1"/>
        <v>1.0829503189948686</v>
      </c>
    </row>
    <row r="980" spans="2:3">
      <c r="B980" s="2">
        <f t="shared" ca="1" si="15"/>
        <v>0.24055031323199394</v>
      </c>
      <c r="C980" s="3">
        <f ca="1"/>
        <v>0.88639965015814592</v>
      </c>
    </row>
    <row r="981" spans="2:3">
      <c r="B981" s="2">
        <f t="shared" ca="1" si="15"/>
        <v>0.48050138595890868</v>
      </c>
      <c r="C981" s="3">
        <f ca="1"/>
        <v>2.8533142410802075</v>
      </c>
    </row>
    <row r="982" spans="2:3">
      <c r="B982" s="2">
        <f t="shared" ca="1" si="15"/>
        <v>0.63552775939948214</v>
      </c>
      <c r="C982" s="3">
        <f ca="1"/>
        <v>4.0395898452699992</v>
      </c>
    </row>
    <row r="983" spans="2:3">
      <c r="B983" s="2">
        <f t="shared" ca="1" si="15"/>
        <v>0.37445804760373691</v>
      </c>
      <c r="C983" s="3">
        <f ca="1"/>
        <v>2.039793278173279</v>
      </c>
    </row>
    <row r="984" spans="2:3">
      <c r="B984" s="2">
        <f t="shared" ca="1" si="15"/>
        <v>8.8842951936981551E-2</v>
      </c>
      <c r="C984" s="3">
        <f ca="1"/>
        <v>-1.0437433130947369</v>
      </c>
    </row>
    <row r="985" spans="2:3">
      <c r="B985" s="2">
        <f t="shared" ca="1" si="15"/>
        <v>0.3037323714749528</v>
      </c>
      <c r="C985" s="3">
        <f ca="1"/>
        <v>1.458912832091622</v>
      </c>
    </row>
    <row r="986" spans="2:3">
      <c r="B986" s="2">
        <f t="shared" ca="1" si="15"/>
        <v>0.38536464201796139</v>
      </c>
      <c r="C986" s="3">
        <f ca="1"/>
        <v>2.1257367195642018</v>
      </c>
    </row>
    <row r="987" spans="2:3">
      <c r="B987" s="2">
        <f t="shared" ca="1" si="15"/>
        <v>0.52574653441864672</v>
      </c>
      <c r="C987" s="3">
        <f ca="1"/>
        <v>3.1937455687506491</v>
      </c>
    </row>
    <row r="988" spans="2:3">
      <c r="B988" s="2">
        <f t="shared" ca="1" si="15"/>
        <v>3.6180435195190874E-2</v>
      </c>
      <c r="C988" s="3">
        <f ca="1"/>
        <v>-2.3905229046482637</v>
      </c>
    </row>
    <row r="989" spans="2:3">
      <c r="B989" s="2">
        <f t="shared" ca="1" si="15"/>
        <v>0.42041253728235539</v>
      </c>
      <c r="C989" s="3">
        <f ca="1"/>
        <v>2.3974853324527525</v>
      </c>
    </row>
    <row r="990" spans="2:3">
      <c r="B990" s="2">
        <f t="shared" ca="1" si="15"/>
        <v>0.27033733673276705</v>
      </c>
      <c r="C990" s="3">
        <f ca="1"/>
        <v>1.1646207815295082</v>
      </c>
    </row>
    <row r="991" spans="2:3">
      <c r="B991" s="2">
        <f t="shared" ca="1" si="15"/>
        <v>0.39455501771239132</v>
      </c>
      <c r="C991" s="3">
        <f ca="1"/>
        <v>2.1976006224356901</v>
      </c>
    </row>
    <row r="992" spans="2:3">
      <c r="B992" s="2">
        <f t="shared" ca="1" si="15"/>
        <v>5.0710759363224334E-2</v>
      </c>
      <c r="C992" s="3">
        <f ca="1"/>
        <v>-1.9140025175295632</v>
      </c>
    </row>
    <row r="993" spans="2:3">
      <c r="B993" s="2">
        <f t="shared" ca="1" si="15"/>
        <v>0.18444982062418092</v>
      </c>
      <c r="C993" s="3">
        <f ca="1"/>
        <v>0.30439075988884934</v>
      </c>
    </row>
    <row r="994" spans="2:3">
      <c r="B994" s="2">
        <f t="shared" ca="1" si="15"/>
        <v>0.76830113324036176</v>
      </c>
      <c r="C994" s="3">
        <f ca="1"/>
        <v>5.1997904942084254</v>
      </c>
    </row>
    <row r="995" spans="2:3">
      <c r="B995" s="2">
        <f t="shared" ca="1" si="15"/>
        <v>1.5421648284914435E-2</v>
      </c>
      <c r="C995" s="3">
        <f ca="1"/>
        <v>-3.4772656970897415</v>
      </c>
    </row>
    <row r="996" spans="2:3">
      <c r="B996" s="2">
        <f t="shared" ca="1" si="15"/>
        <v>0.96073002625665749</v>
      </c>
      <c r="C996" s="3">
        <f ca="1"/>
        <v>8.2776635518460893</v>
      </c>
    </row>
    <row r="997" spans="2:3">
      <c r="B997" s="2">
        <f t="shared" ca="1" si="15"/>
        <v>0.76625057883038528</v>
      </c>
      <c r="C997" s="3">
        <f ca="1"/>
        <v>5.1796638300261009</v>
      </c>
    </row>
    <row r="998" spans="2:3">
      <c r="B998" s="2">
        <f t="shared" ca="1" si="15"/>
        <v>0.25336380526959024</v>
      </c>
      <c r="C998" s="3">
        <f ca="1"/>
        <v>1.0081748294555593</v>
      </c>
    </row>
    <row r="999" spans="2:3">
      <c r="B999" s="2">
        <f t="shared" ca="1" si="15"/>
        <v>0.78420460329500663</v>
      </c>
      <c r="C999" s="3">
        <f ca="1"/>
        <v>5.3594171435467111</v>
      </c>
    </row>
    <row r="1000" spans="2:3">
      <c r="B1000" s="2">
        <f t="shared" ca="1" si="15"/>
        <v>0.47249763618226814</v>
      </c>
      <c r="C1000" s="3">
        <f ca="1"/>
        <v>2.7930213050929997</v>
      </c>
    </row>
    <row r="1001" spans="2:3">
      <c r="B1001" s="2">
        <f t="shared" ca="1" si="15"/>
        <v>0.52073693073507876</v>
      </c>
      <c r="C1001" s="3">
        <f ca="1"/>
        <v>3.1560096192199123</v>
      </c>
    </row>
    <row r="1002" spans="2:3">
      <c r="B1002" s="2">
        <f t="shared" ca="1" si="15"/>
        <v>0.80374852007958986</v>
      </c>
      <c r="C1002" s="3">
        <f ca="1"/>
        <v>5.5652611412578556</v>
      </c>
    </row>
    <row r="1003" spans="2:3">
      <c r="B1003" s="2">
        <f t="shared" ca="1" si="15"/>
        <v>0.19800357765533694</v>
      </c>
      <c r="C1003" s="3">
        <f ca="1"/>
        <v>0.45367851216202038</v>
      </c>
    </row>
    <row r="1004" spans="2:3">
      <c r="B1004" s="2">
        <f t="shared" ca="1" si="15"/>
        <v>0.62204720881342213</v>
      </c>
      <c r="C1004" s="3">
        <f ca="1"/>
        <v>3.9325858082338092</v>
      </c>
    </row>
    <row r="1005" spans="2:3">
      <c r="B1005" s="2">
        <f t="shared" ca="1" si="15"/>
        <v>0.58253164554933579</v>
      </c>
      <c r="C1005" s="3">
        <f ca="1"/>
        <v>3.6251229485223142</v>
      </c>
    </row>
    <row r="1006" spans="2:3">
      <c r="B1006" s="2">
        <f t="shared" ca="1" si="15"/>
        <v>0.35732825029231474</v>
      </c>
      <c r="C1006" s="3">
        <f ca="1"/>
        <v>1.9031715617044338</v>
      </c>
    </row>
    <row r="1007" spans="2:3">
      <c r="B1007" s="2">
        <f t="shared" ca="1" si="15"/>
        <v>0.53286898258916249</v>
      </c>
      <c r="C1007" s="3">
        <f ca="1"/>
        <v>3.2474512692349817</v>
      </c>
    </row>
    <row r="1008" spans="2:3">
      <c r="B1008" s="2">
        <f t="shared" ca="1" si="15"/>
        <v>0.31121808105369286</v>
      </c>
      <c r="C1008" s="3">
        <f ca="1"/>
        <v>1.5227981443452911</v>
      </c>
    </row>
    <row r="1009" spans="2:3">
      <c r="B1009" s="2">
        <f t="shared" ca="1" si="15"/>
        <v>0.36058730429166597</v>
      </c>
      <c r="C1009" s="3">
        <f ca="1"/>
        <v>1.9293318127693218</v>
      </c>
    </row>
    <row r="1010" spans="2:3">
      <c r="B1010" s="2">
        <f t="shared" ca="1" si="15"/>
        <v>2.2451751153239718E-2</v>
      </c>
      <c r="C1010" s="3">
        <f ca="1"/>
        <v>-3.0166718776564032</v>
      </c>
    </row>
    <row r="1011" spans="2:3">
      <c r="B1011" s="2">
        <f t="shared" ca="1" si="15"/>
        <v>0.82436599783390307</v>
      </c>
      <c r="C1011" s="3">
        <f ca="1"/>
        <v>5.796397787981963</v>
      </c>
    </row>
    <row r="1012" spans="2:3">
      <c r="B1012" s="2">
        <f t="shared" ca="1" si="15"/>
        <v>0.79938104522531073</v>
      </c>
      <c r="C1012" s="3">
        <f ca="1"/>
        <v>5.5182372979770129</v>
      </c>
    </row>
    <row r="1013" spans="2:3">
      <c r="B1013" s="2">
        <f t="shared" ca="1" si="15"/>
        <v>0.7070495546240102</v>
      </c>
      <c r="C1013" s="3">
        <f ca="1"/>
        <v>4.6343572052273823</v>
      </c>
    </row>
    <row r="1014" spans="2:3">
      <c r="B1014" s="2">
        <f t="shared" ca="1" si="15"/>
        <v>3.8576690614847919E-2</v>
      </c>
      <c r="C1014" s="3">
        <f ca="1"/>
        <v>-2.3023412940687074</v>
      </c>
    </row>
    <row r="1015" spans="2:3">
      <c r="B1015" s="2">
        <f t="shared" ca="1" si="15"/>
        <v>0.85763081380934625</v>
      </c>
      <c r="C1015" s="3">
        <f ca="1"/>
        <v>6.2092065658568441</v>
      </c>
    </row>
    <row r="1016" spans="2:3">
      <c r="B1016" s="2">
        <f t="shared" ca="1" si="15"/>
        <v>0.57299169376872494</v>
      </c>
      <c r="C1016" s="3">
        <f ca="1"/>
        <v>3.5519879251514572</v>
      </c>
    </row>
    <row r="1017" spans="2:3">
      <c r="B1017" s="2">
        <f t="shared" ca="1" si="15"/>
        <v>0.20715002844129005</v>
      </c>
      <c r="C1017" s="3">
        <f ca="1"/>
        <v>0.55095037750763787</v>
      </c>
    </row>
    <row r="1018" spans="2:3">
      <c r="B1018" s="2">
        <f t="shared" ca="1" si="15"/>
        <v>0.20151770596654672</v>
      </c>
      <c r="C1018" s="3">
        <f ca="1"/>
        <v>0.49136273694822608</v>
      </c>
    </row>
    <row r="1019" spans="2:3">
      <c r="B1019" s="2">
        <f t="shared" ca="1" si="15"/>
        <v>0.48931931680210217</v>
      </c>
      <c r="C1019" s="3">
        <f ca="1"/>
        <v>2.9196728952818614</v>
      </c>
    </row>
    <row r="1020" spans="2:3">
      <c r="B1020" s="2">
        <f t="shared" ca="1" si="15"/>
        <v>0.47480196161771493</v>
      </c>
      <c r="C1020" s="3">
        <f ca="1"/>
        <v>2.8103874862107285</v>
      </c>
    </row>
    <row r="1021" spans="2:3">
      <c r="B1021" s="2">
        <f t="shared" ca="1" si="15"/>
        <v>6.7605012536806952E-2</v>
      </c>
      <c r="C1021" s="3">
        <f ca="1"/>
        <v>-1.4816051332414135</v>
      </c>
    </row>
    <row r="1022" spans="2:3">
      <c r="B1022" s="2">
        <f t="shared" ca="1" si="15"/>
        <v>6.8110675981662538E-2</v>
      </c>
      <c r="C1022" s="3">
        <f ca="1"/>
        <v>-1.4700329051662235</v>
      </c>
    </row>
    <row r="1023" spans="2:3">
      <c r="B1023" s="2">
        <f t="shared" ca="1" si="15"/>
        <v>0.3324176249538956</v>
      </c>
      <c r="C1023" s="3">
        <f ca="1"/>
        <v>1.7002586389033614</v>
      </c>
    </row>
    <row r="1024" spans="2:3">
      <c r="B1024" s="2">
        <f t="shared" ca="1" si="15"/>
        <v>0.27139757543843235</v>
      </c>
      <c r="C1024" s="3">
        <f ca="1"/>
        <v>1.1742250969544541</v>
      </c>
    </row>
    <row r="1025" spans="2:3">
      <c r="B1025" s="2">
        <f t="shared" ca="1" si="15"/>
        <v>0.30702262519705459</v>
      </c>
      <c r="C1025" s="3">
        <f ca="1"/>
        <v>1.4870772545017805</v>
      </c>
    </row>
    <row r="1026" spans="2:3">
      <c r="B1026" s="2">
        <f t="shared" ca="1" si="15"/>
        <v>0.65344731229973163</v>
      </c>
      <c r="C1026" s="3">
        <f ca="1"/>
        <v>4.1839330609693155</v>
      </c>
    </row>
    <row r="1027" spans="2:3">
      <c r="B1027" s="2">
        <f t="shared" ca="1" si="15"/>
        <v>0.67206568768106145</v>
      </c>
      <c r="C1027" s="3">
        <f ca="1"/>
        <v>4.3368730240239461</v>
      </c>
    </row>
    <row r="1028" spans="2:3">
      <c r="B1028" s="2">
        <f t="shared" ca="1" si="15"/>
        <v>0.96028155625695466</v>
      </c>
      <c r="C1028" s="3">
        <f ca="1"/>
        <v>8.2618882962368829</v>
      </c>
    </row>
    <row r="1029" spans="2:3">
      <c r="B1029" s="2">
        <f t="shared" ref="B1029:B1092" ca="1" si="16">RAND()</f>
        <v>0.37167136289715663</v>
      </c>
      <c r="C1029" s="3">
        <f ca="1"/>
        <v>2.0177101850351638</v>
      </c>
    </row>
    <row r="1030" spans="2:3">
      <c r="B1030" s="2">
        <f t="shared" ca="1" si="16"/>
        <v>0.11384129551364064</v>
      </c>
      <c r="C1030" s="3">
        <f ca="1"/>
        <v>-0.61904980740525151</v>
      </c>
    </row>
    <row r="1031" spans="2:3">
      <c r="B1031" s="2">
        <f t="shared" ca="1" si="16"/>
        <v>0.49005109256818224</v>
      </c>
      <c r="C1031" s="3">
        <f ca="1"/>
        <v>2.9251776055833107</v>
      </c>
    </row>
    <row r="1032" spans="2:3">
      <c r="B1032" s="2">
        <f t="shared" ca="1" si="16"/>
        <v>0.9659188290363464</v>
      </c>
      <c r="C1032" s="3">
        <f ca="1"/>
        <v>8.4717962229785986</v>
      </c>
    </row>
    <row r="1033" spans="2:3">
      <c r="B1033" s="2">
        <f t="shared" ca="1" si="16"/>
        <v>0.81701890467601701</v>
      </c>
      <c r="C1033" s="3">
        <f ca="1"/>
        <v>5.7121879006393943</v>
      </c>
    </row>
    <row r="1034" spans="2:3">
      <c r="B1034" s="2">
        <f t="shared" ca="1" si="16"/>
        <v>0.89790732538838103</v>
      </c>
      <c r="C1034" s="3">
        <f ca="1"/>
        <v>6.8091518908647481</v>
      </c>
    </row>
    <row r="1035" spans="2:3">
      <c r="B1035" s="2">
        <f t="shared" ca="1" si="16"/>
        <v>0.32305226114380148</v>
      </c>
      <c r="C1035" s="3">
        <f ca="1"/>
        <v>1.6224583737455569</v>
      </c>
    </row>
    <row r="1036" spans="2:3">
      <c r="B1036" s="2">
        <f t="shared" ca="1" si="16"/>
        <v>0.2232931451163459</v>
      </c>
      <c r="C1036" s="3">
        <f ca="1"/>
        <v>0.71664449349441783</v>
      </c>
    </row>
    <row r="1037" spans="2:3">
      <c r="B1037" s="2">
        <f t="shared" ca="1" si="16"/>
        <v>0.9008409510551566</v>
      </c>
      <c r="C1037" s="3">
        <f ca="1"/>
        <v>6.859074441158759</v>
      </c>
    </row>
    <row r="1038" spans="2:3">
      <c r="B1038" s="2">
        <f t="shared" ca="1" si="16"/>
        <v>0.93623678102008767</v>
      </c>
      <c r="C1038" s="3">
        <f ca="1"/>
        <v>7.5717871232437943</v>
      </c>
    </row>
    <row r="1039" spans="2:3">
      <c r="B1039" s="2">
        <f t="shared" ca="1" si="16"/>
        <v>0.95876265475870592</v>
      </c>
      <c r="C1039" s="3">
        <f ca="1"/>
        <v>8.2095131417450951</v>
      </c>
    </row>
    <row r="1040" spans="2:3">
      <c r="B1040" s="2">
        <f t="shared" ca="1" si="16"/>
        <v>0.86595289892031513</v>
      </c>
      <c r="C1040" s="3">
        <f ca="1"/>
        <v>6.3223862134965128</v>
      </c>
    </row>
    <row r="1041" spans="2:3">
      <c r="B1041" s="2">
        <f t="shared" ca="1" si="16"/>
        <v>0.45960845712643361</v>
      </c>
      <c r="C1041" s="3">
        <f ca="1"/>
        <v>2.695739446801428</v>
      </c>
    </row>
    <row r="1042" spans="2:3">
      <c r="B1042" s="2">
        <f t="shared" ca="1" si="16"/>
        <v>0.49203872658654435</v>
      </c>
      <c r="C1042" s="3">
        <f ca="1"/>
        <v>2.9401281666953509</v>
      </c>
    </row>
    <row r="1043" spans="2:3">
      <c r="B1043" s="2">
        <f t="shared" ca="1" si="16"/>
        <v>7.8419671290364312E-2</v>
      </c>
      <c r="C1043" s="3">
        <f ca="1"/>
        <v>-1.2473459866419194</v>
      </c>
    </row>
    <row r="1044" spans="2:3">
      <c r="B1044" s="2">
        <f t="shared" ca="1" si="16"/>
        <v>0.16328157453913439</v>
      </c>
      <c r="C1044" s="3">
        <f ca="1"/>
        <v>5.6819968182617586E-2</v>
      </c>
    </row>
    <row r="1045" spans="2:3">
      <c r="B1045" s="2">
        <f t="shared" ca="1" si="16"/>
        <v>0.56335407836312479</v>
      </c>
      <c r="C1045" s="3">
        <f ca="1"/>
        <v>3.4784357009328639</v>
      </c>
    </row>
    <row r="1046" spans="2:3">
      <c r="B1046" s="2">
        <f t="shared" ca="1" si="16"/>
        <v>0.71711538220144133</v>
      </c>
      <c r="C1046" s="3">
        <f ca="1"/>
        <v>4.7228803730932984</v>
      </c>
    </row>
    <row r="1047" spans="2:3">
      <c r="B1047" s="2">
        <f t="shared" ca="1" si="16"/>
        <v>0.21029134406585348</v>
      </c>
      <c r="C1047" s="3">
        <f ca="1"/>
        <v>0.58376773844263097</v>
      </c>
    </row>
    <row r="1048" spans="2:3">
      <c r="B1048" s="2">
        <f t="shared" ca="1" si="16"/>
        <v>0.45242292665067574</v>
      </c>
      <c r="C1048" s="3">
        <f ca="1"/>
        <v>2.6413735679559633</v>
      </c>
    </row>
    <row r="1049" spans="2:3">
      <c r="B1049" s="2">
        <f t="shared" ca="1" si="16"/>
        <v>0.74640896282559999</v>
      </c>
      <c r="C1049" s="3">
        <f ca="1"/>
        <v>4.9896955573373418</v>
      </c>
    </row>
    <row r="1050" spans="2:3">
      <c r="B1050" s="2">
        <f t="shared" ca="1" si="16"/>
        <v>0.59709540394068528</v>
      </c>
      <c r="C1050" s="3">
        <f ca="1"/>
        <v>3.7375079843462653</v>
      </c>
    </row>
    <row r="1051" spans="2:3">
      <c r="B1051" s="2">
        <f t="shared" ca="1" si="16"/>
        <v>0.80574801699413634</v>
      </c>
      <c r="C1051" s="3">
        <f ca="1"/>
        <v>5.5870008115191627</v>
      </c>
    </row>
    <row r="1052" spans="2:3">
      <c r="B1052" s="2">
        <f t="shared" ca="1" si="16"/>
        <v>0.50147009187444813</v>
      </c>
      <c r="C1052" s="3">
        <f ca="1"/>
        <v>3.0110549465956993</v>
      </c>
    </row>
    <row r="1053" spans="2:3">
      <c r="B1053" s="2">
        <f t="shared" ca="1" si="16"/>
        <v>0.29310971244782025</v>
      </c>
      <c r="C1053" s="3">
        <f ca="1"/>
        <v>1.3670318831505603</v>
      </c>
    </row>
    <row r="1054" spans="2:3">
      <c r="B1054" s="2">
        <f t="shared" ca="1" si="16"/>
        <v>0.99326486233123812</v>
      </c>
      <c r="C1054" s="3">
        <f ca="1"/>
        <v>10.413263310456196</v>
      </c>
    </row>
    <row r="1055" spans="2:3">
      <c r="B1055" s="2">
        <f t="shared" ca="1" si="16"/>
        <v>0.33285828921333116</v>
      </c>
      <c r="C1055" s="3">
        <f ca="1"/>
        <v>1.7038974893693395</v>
      </c>
    </row>
    <row r="1056" spans="2:3">
      <c r="B1056" s="2">
        <f t="shared" ca="1" si="16"/>
        <v>0.51707494603206539</v>
      </c>
      <c r="C1056" s="3">
        <f ca="1"/>
        <v>3.1284408555572591</v>
      </c>
    </row>
    <row r="1057" spans="2:3">
      <c r="B1057" s="2">
        <f t="shared" ca="1" si="16"/>
        <v>0.5467755844454002</v>
      </c>
      <c r="C1057" s="3">
        <f ca="1"/>
        <v>3.3525568388487139</v>
      </c>
    </row>
    <row r="1058" spans="2:3">
      <c r="B1058" s="2">
        <f t="shared" ca="1" si="16"/>
        <v>5.2950794448584415E-2</v>
      </c>
      <c r="C1058" s="3">
        <f ca="1"/>
        <v>-1.8506760928284836</v>
      </c>
    </row>
    <row r="1059" spans="2:3">
      <c r="B1059" s="2">
        <f t="shared" ca="1" si="16"/>
        <v>0.17846140339798977</v>
      </c>
      <c r="C1059" s="3">
        <f ca="1"/>
        <v>0.23626659681113926</v>
      </c>
    </row>
    <row r="1060" spans="2:3">
      <c r="B1060" s="2">
        <f t="shared" ca="1" si="16"/>
        <v>7.5931973654950857E-2</v>
      </c>
      <c r="C1060" s="3">
        <f ca="1"/>
        <v>-1.298935860688486</v>
      </c>
    </row>
    <row r="1061" spans="2:3">
      <c r="B1061" s="2">
        <f t="shared" ca="1" si="16"/>
        <v>0.45481598497002973</v>
      </c>
      <c r="C1061" s="3">
        <f ca="1"/>
        <v>2.6594917006250069</v>
      </c>
    </row>
    <row r="1062" spans="2:3">
      <c r="B1062" s="2">
        <f t="shared" ca="1" si="16"/>
        <v>0.72120893615312209</v>
      </c>
      <c r="C1062" s="3">
        <f ca="1"/>
        <v>4.7593099217337871</v>
      </c>
    </row>
    <row r="1063" spans="2:3">
      <c r="B1063" s="2">
        <f t="shared" ca="1" si="16"/>
        <v>0.44784201763411768</v>
      </c>
      <c r="C1063" s="3">
        <f ca="1"/>
        <v>2.6066538620974988</v>
      </c>
    </row>
    <row r="1064" spans="2:3">
      <c r="B1064" s="2">
        <f t="shared" ca="1" si="16"/>
        <v>0.64384425031528081</v>
      </c>
      <c r="C1064" s="3">
        <f ca="1"/>
        <v>4.1062603710438985</v>
      </c>
    </row>
    <row r="1065" spans="2:3">
      <c r="B1065" s="2">
        <f t="shared" ca="1" si="16"/>
        <v>0.12068381689384033</v>
      </c>
      <c r="C1065" s="3">
        <f ca="1"/>
        <v>-0.5147257191162744</v>
      </c>
    </row>
    <row r="1066" spans="2:3">
      <c r="B1066" s="2">
        <f t="shared" ca="1" si="16"/>
        <v>0.98968642627587966</v>
      </c>
      <c r="C1066" s="3">
        <f ca="1"/>
        <v>9.9442209774782278</v>
      </c>
    </row>
    <row r="1067" spans="2:3">
      <c r="B1067" s="2">
        <f t="shared" ca="1" si="16"/>
        <v>1.9902683244009789E-2</v>
      </c>
      <c r="C1067" s="3">
        <f ca="1"/>
        <v>-3.1672889863447624</v>
      </c>
    </row>
    <row r="1068" spans="2:3">
      <c r="B1068" s="2">
        <f t="shared" ca="1" si="16"/>
        <v>2.082154942902259E-2</v>
      </c>
      <c r="C1068" s="3">
        <f ca="1"/>
        <v>-3.1112078702275641</v>
      </c>
    </row>
    <row r="1069" spans="2:3">
      <c r="B1069" s="2">
        <f t="shared" ca="1" si="16"/>
        <v>0.74996770315424688</v>
      </c>
      <c r="C1069" s="3">
        <f ca="1"/>
        <v>5.0231643595895497</v>
      </c>
    </row>
    <row r="1070" spans="2:3">
      <c r="B1070" s="2">
        <f t="shared" ca="1" si="16"/>
        <v>0.97211009231478185</v>
      </c>
      <c r="C1070" s="3">
        <f ca="1"/>
        <v>8.7382558442102258</v>
      </c>
    </row>
    <row r="1071" spans="2:3">
      <c r="B1071" s="2">
        <f t="shared" ca="1" si="16"/>
        <v>0.9684070525559384</v>
      </c>
      <c r="C1071" s="3">
        <f ca="1"/>
        <v>8.5736434269657593</v>
      </c>
    </row>
    <row r="1072" spans="2:3">
      <c r="B1072" s="2">
        <f t="shared" ca="1" si="16"/>
        <v>0.15791889487932043</v>
      </c>
      <c r="C1072" s="3">
        <f ca="1"/>
        <v>-9.1434562049701462E-3</v>
      </c>
    </row>
    <row r="1073" spans="2:3">
      <c r="B1073" s="2">
        <f t="shared" ca="1" si="16"/>
        <v>1.9641927354407951E-2</v>
      </c>
      <c r="C1073" s="3">
        <f ca="1"/>
        <v>-3.1836034237701796</v>
      </c>
    </row>
    <row r="1074" spans="2:3">
      <c r="B1074" s="2">
        <f t="shared" ca="1" si="16"/>
        <v>0.5726085368194509</v>
      </c>
      <c r="C1074" s="3">
        <f ca="1"/>
        <v>3.5490577042994507</v>
      </c>
    </row>
    <row r="1075" spans="2:3">
      <c r="B1075" s="2">
        <f t="shared" ca="1" si="16"/>
        <v>0.23582074000444131</v>
      </c>
      <c r="C1075" s="3">
        <f ca="1"/>
        <v>0.84056752984250904</v>
      </c>
    </row>
    <row r="1076" spans="2:3">
      <c r="B1076" s="2">
        <f t="shared" ca="1" si="16"/>
        <v>0.96864789888279867</v>
      </c>
      <c r="C1076" s="3">
        <f ca="1"/>
        <v>8.583849432383321</v>
      </c>
    </row>
    <row r="1077" spans="2:3">
      <c r="B1077" s="2">
        <f t="shared" ca="1" si="16"/>
        <v>0.5604815395637619</v>
      </c>
      <c r="C1077" s="3">
        <f ca="1"/>
        <v>3.4565706088330534</v>
      </c>
    </row>
    <row r="1078" spans="2:3">
      <c r="B1078" s="2">
        <f t="shared" ca="1" si="16"/>
        <v>0.97304950203388862</v>
      </c>
      <c r="C1078" s="3">
        <f ca="1"/>
        <v>8.7828940651533056</v>
      </c>
    </row>
    <row r="1079" spans="2:3">
      <c r="B1079" s="2">
        <f t="shared" ca="1" si="16"/>
        <v>0.99719958463316327</v>
      </c>
      <c r="C1079" s="3">
        <f ca="1"/>
        <v>11.310836770589594</v>
      </c>
    </row>
    <row r="1080" spans="2:3">
      <c r="B1080" s="2">
        <f t="shared" ca="1" si="16"/>
        <v>0.4148509650684542</v>
      </c>
      <c r="C1080" s="3">
        <f ca="1"/>
        <v>2.3547483924887622</v>
      </c>
    </row>
    <row r="1081" spans="2:3">
      <c r="B1081" s="2">
        <f t="shared" ca="1" si="16"/>
        <v>0.75412103619037241</v>
      </c>
      <c r="C1081" s="3">
        <f ca="1"/>
        <v>5.0625465429264187</v>
      </c>
    </row>
    <row r="1082" spans="2:3">
      <c r="B1082" s="2">
        <f t="shared" ca="1" si="16"/>
        <v>0.6393547905507263</v>
      </c>
      <c r="C1082" s="3">
        <f ca="1"/>
        <v>4.0702041268374582</v>
      </c>
    </row>
    <row r="1083" spans="2:3">
      <c r="B1083" s="2">
        <f t="shared" ca="1" si="16"/>
        <v>0.12997661548092032</v>
      </c>
      <c r="C1083" s="3">
        <f ca="1"/>
        <v>-0.3795050323410365</v>
      </c>
    </row>
    <row r="1084" spans="2:3">
      <c r="B1084" s="2">
        <f t="shared" ca="1" si="16"/>
        <v>0.90952509691062944</v>
      </c>
      <c r="C1084" s="3">
        <f ca="1"/>
        <v>7.0135088971994684</v>
      </c>
    </row>
    <row r="1085" spans="2:3">
      <c r="B1085" s="2">
        <f t="shared" ca="1" si="16"/>
        <v>0.50536930784449696</v>
      </c>
      <c r="C1085" s="3">
        <f ca="1"/>
        <v>3.0403777956267111</v>
      </c>
    </row>
    <row r="1086" spans="2:3">
      <c r="B1086" s="2">
        <f t="shared" ca="1" si="16"/>
        <v>0.53158799106368948</v>
      </c>
      <c r="C1086" s="3">
        <f ca="1"/>
        <v>3.2377868030358194</v>
      </c>
    </row>
    <row r="1087" spans="2:3">
      <c r="B1087" s="2">
        <f t="shared" ca="1" si="16"/>
        <v>0.59087528005538048</v>
      </c>
      <c r="C1087" s="3">
        <f ca="1"/>
        <v>3.6893912938405853</v>
      </c>
    </row>
    <row r="1088" spans="2:3">
      <c r="B1088" s="2">
        <f t="shared" ca="1" si="16"/>
        <v>0.54689709261042851</v>
      </c>
      <c r="C1088" s="3">
        <f ca="1"/>
        <v>3.3534769142938967</v>
      </c>
    </row>
    <row r="1089" spans="2:3">
      <c r="B1089" s="2">
        <f t="shared" ca="1" si="16"/>
        <v>0.80237660882929429</v>
      </c>
      <c r="C1089" s="3">
        <f ca="1"/>
        <v>5.5504225513451493</v>
      </c>
    </row>
    <row r="1090" spans="2:3">
      <c r="B1090" s="2">
        <f t="shared" ca="1" si="16"/>
        <v>0.16179870617435144</v>
      </c>
      <c r="C1090" s="3">
        <f ca="1"/>
        <v>3.8723223221251324E-2</v>
      </c>
    </row>
    <row r="1091" spans="2:3">
      <c r="B1091" s="2">
        <f t="shared" ca="1" si="16"/>
        <v>0.24487008235660901</v>
      </c>
      <c r="C1091" s="3">
        <f ca="1"/>
        <v>0.92783353970261562</v>
      </c>
    </row>
    <row r="1092" spans="2:3">
      <c r="B1092" s="2">
        <f t="shared" ca="1" si="16"/>
        <v>0.58895824986286349</v>
      </c>
      <c r="C1092" s="3">
        <f ca="1"/>
        <v>3.6745980760856045</v>
      </c>
    </row>
    <row r="1093" spans="2:3">
      <c r="B1093" s="2">
        <f t="shared" ref="B1093:B1156" ca="1" si="17">RAND()</f>
        <v>0.36129327640992404</v>
      </c>
      <c r="C1093" s="3">
        <f ca="1"/>
        <v>1.9349878326987551</v>
      </c>
    </row>
    <row r="1094" spans="2:3">
      <c r="B1094" s="2">
        <f t="shared" ca="1" si="17"/>
        <v>0.74476414026474347</v>
      </c>
      <c r="C1094" s="3">
        <f ca="1"/>
        <v>4.9743100683175916</v>
      </c>
    </row>
    <row r="1095" spans="2:3">
      <c r="B1095" s="2">
        <f t="shared" ca="1" si="17"/>
        <v>0.98733360106895485</v>
      </c>
      <c r="C1095" s="3">
        <f ca="1"/>
        <v>9.7088692302890358</v>
      </c>
    </row>
    <row r="1096" spans="2:3">
      <c r="B1096" s="2">
        <f t="shared" ca="1" si="17"/>
        <v>0.18487565380788407</v>
      </c>
      <c r="C1096" s="3">
        <f ca="1"/>
        <v>0.30918209870836666</v>
      </c>
    </row>
    <row r="1097" spans="2:3">
      <c r="B1097" s="2">
        <f t="shared" ca="1" si="17"/>
        <v>0.34825965173737694</v>
      </c>
      <c r="C1097" s="3">
        <f ca="1"/>
        <v>1.8299300423023439</v>
      </c>
    </row>
    <row r="1098" spans="2:3">
      <c r="B1098" s="2">
        <f t="shared" ca="1" si="17"/>
        <v>0.74429033015972068</v>
      </c>
      <c r="C1098" s="3">
        <f ca="1"/>
        <v>4.9698877350739918</v>
      </c>
    </row>
    <row r="1099" spans="2:3">
      <c r="B1099" s="2">
        <f t="shared" ca="1" si="17"/>
        <v>0.72096619579985466</v>
      </c>
      <c r="C1099" s="3">
        <f ca="1"/>
        <v>4.7571425177831026</v>
      </c>
    </row>
    <row r="1100" spans="2:3">
      <c r="B1100" s="2">
        <f t="shared" ca="1" si="17"/>
        <v>2.6223872151544092E-2</v>
      </c>
      <c r="C1100" s="3">
        <f ca="1"/>
        <v>-2.8183209751272269</v>
      </c>
    </row>
    <row r="1101" spans="2:3">
      <c r="B1101" s="2">
        <f t="shared" ca="1" si="17"/>
        <v>0.6957834699519535</v>
      </c>
      <c r="C1101" s="3">
        <f ca="1"/>
        <v>4.5369343196658463</v>
      </c>
    </row>
    <row r="1102" spans="2:3">
      <c r="B1102" s="2">
        <f t="shared" ca="1" si="17"/>
        <v>0.24000850899531856</v>
      </c>
      <c r="C1102" s="3">
        <f ca="1"/>
        <v>0.88117442450767935</v>
      </c>
    </row>
    <row r="1103" spans="2:3">
      <c r="B1103" s="2">
        <f t="shared" ca="1" si="17"/>
        <v>0.96721849687029471</v>
      </c>
      <c r="C1103" s="3">
        <f ca="1"/>
        <v>8.5241991100099135</v>
      </c>
    </row>
    <row r="1104" spans="2:3">
      <c r="B1104" s="2">
        <f t="shared" ca="1" si="17"/>
        <v>0.2283214357985246</v>
      </c>
      <c r="C1104" s="3">
        <f ca="1"/>
        <v>0.76684143135798166</v>
      </c>
    </row>
    <row r="1105" spans="2:3">
      <c r="B1105" s="2">
        <f t="shared" ca="1" si="17"/>
        <v>0.29508891696937811</v>
      </c>
      <c r="C1105" s="3">
        <f ca="1"/>
        <v>1.3842649690727997</v>
      </c>
    </row>
    <row r="1106" spans="2:3">
      <c r="B1106" s="2">
        <f t="shared" ca="1" si="17"/>
        <v>0.63701677503059562</v>
      </c>
      <c r="C1106" s="3">
        <f ca="1"/>
        <v>4.0514881663602855</v>
      </c>
    </row>
    <row r="1107" spans="2:3">
      <c r="B1107" s="2">
        <f t="shared" ca="1" si="17"/>
        <v>9.1717469572391352E-2</v>
      </c>
      <c r="C1107" s="3">
        <f ca="1"/>
        <v>-0.99075888964095782</v>
      </c>
    </row>
    <row r="1108" spans="2:3">
      <c r="B1108" s="2">
        <f t="shared" ca="1" si="17"/>
        <v>0.44707081182564967</v>
      </c>
      <c r="C1108" s="3">
        <f ca="1"/>
        <v>2.6008036675773201</v>
      </c>
    </row>
    <row r="1109" spans="2:3">
      <c r="B1109" s="2">
        <f t="shared" ca="1" si="17"/>
        <v>9.0999611687018866E-2</v>
      </c>
      <c r="C1109" s="3">
        <f ca="1"/>
        <v>-1.0038739751851429</v>
      </c>
    </row>
    <row r="1110" spans="2:3">
      <c r="B1110" s="2">
        <f t="shared" ca="1" si="17"/>
        <v>0.88587219621416446</v>
      </c>
      <c r="C1110" s="3">
        <f ca="1"/>
        <v>6.6145935587476146</v>
      </c>
    </row>
    <row r="1111" spans="2:3">
      <c r="B1111" s="2">
        <f t="shared" ca="1" si="17"/>
        <v>0.51066280114323748</v>
      </c>
      <c r="C1111" s="3">
        <f ca="1"/>
        <v>3.0801925855950505</v>
      </c>
    </row>
    <row r="1112" spans="2:3">
      <c r="B1112" s="2">
        <f t="shared" ca="1" si="17"/>
        <v>0.71424115620721096</v>
      </c>
      <c r="C1112" s="3">
        <f ca="1"/>
        <v>4.6974532115921299</v>
      </c>
    </row>
    <row r="1113" spans="2:3">
      <c r="B1113" s="2">
        <f t="shared" ca="1" si="17"/>
        <v>0.53961251668770682</v>
      </c>
      <c r="C1113" s="3">
        <f ca="1"/>
        <v>3.2983727418181439</v>
      </c>
    </row>
    <row r="1114" spans="2:3">
      <c r="B1114" s="2">
        <f t="shared" ca="1" si="17"/>
        <v>0.66389235465292562</v>
      </c>
      <c r="C1114" s="3">
        <f ca="1"/>
        <v>4.2693288321514968</v>
      </c>
    </row>
    <row r="1115" spans="2:3">
      <c r="B1115" s="2">
        <f t="shared" ca="1" si="17"/>
        <v>0.68175300537025429</v>
      </c>
      <c r="C1115" s="3">
        <f ca="1"/>
        <v>4.417819310746248</v>
      </c>
    </row>
    <row r="1116" spans="2:3">
      <c r="B1116" s="2">
        <f t="shared" ca="1" si="17"/>
        <v>0.2088189679599286</v>
      </c>
      <c r="C1116" s="3">
        <f ca="1"/>
        <v>0.56842204099245786</v>
      </c>
    </row>
    <row r="1117" spans="2:3">
      <c r="B1117" s="2">
        <f t="shared" ca="1" si="17"/>
        <v>0.74150553430308708</v>
      </c>
      <c r="C1117" s="3">
        <f ca="1"/>
        <v>4.9439815342960127</v>
      </c>
    </row>
    <row r="1118" spans="2:3">
      <c r="B1118" s="2">
        <f t="shared" ca="1" si="17"/>
        <v>0.93212426792759961</v>
      </c>
      <c r="C1118" s="3">
        <f ca="1"/>
        <v>7.4754013706118938</v>
      </c>
    </row>
    <row r="1119" spans="2:3">
      <c r="B1119" s="2">
        <f t="shared" ca="1" si="17"/>
        <v>0.39990422091311095</v>
      </c>
      <c r="C1119" s="3">
        <f ca="1"/>
        <v>2.2392149301660451</v>
      </c>
    </row>
    <row r="1120" spans="2:3">
      <c r="B1120" s="2">
        <f t="shared" ca="1" si="17"/>
        <v>0.26923765416490963</v>
      </c>
      <c r="C1120" s="3">
        <f ca="1"/>
        <v>1.1546392432823311</v>
      </c>
    </row>
    <row r="1121" spans="2:3">
      <c r="B1121" s="2">
        <f t="shared" ca="1" si="17"/>
        <v>0.32239412815156732</v>
      </c>
      <c r="C1121" s="3">
        <f ca="1"/>
        <v>1.6169567266068152</v>
      </c>
    </row>
    <row r="1122" spans="2:3">
      <c r="B1122" s="2">
        <f t="shared" ca="1" si="17"/>
        <v>0.16840749187874438</v>
      </c>
      <c r="C1122" s="3">
        <f ca="1"/>
        <v>0.11856770328128174</v>
      </c>
    </row>
    <row r="1123" spans="2:3">
      <c r="B1123" s="2">
        <f t="shared" ca="1" si="17"/>
        <v>0.54910819977976832</v>
      </c>
      <c r="C1123" s="3">
        <f ca="1"/>
        <v>3.3702255987292604</v>
      </c>
    </row>
    <row r="1124" spans="2:3">
      <c r="B1124" s="2">
        <f t="shared" ca="1" si="17"/>
        <v>5.8867852954286093E-2</v>
      </c>
      <c r="C1124" s="3">
        <f ca="1"/>
        <v>-1.6930460385078856</v>
      </c>
    </row>
    <row r="1125" spans="2:3">
      <c r="B1125" s="2">
        <f t="shared" ca="1" si="17"/>
        <v>0.25182122771224213</v>
      </c>
      <c r="C1125" s="3">
        <f ca="1"/>
        <v>0.99369117036125321</v>
      </c>
    </row>
    <row r="1126" spans="2:3">
      <c r="B1126" s="2">
        <f t="shared" ca="1" si="17"/>
        <v>0.23623857450484065</v>
      </c>
      <c r="C1126" s="3">
        <f ca="1"/>
        <v>0.84463677233310763</v>
      </c>
    </row>
    <row r="1127" spans="2:3">
      <c r="B1127" s="2">
        <f t="shared" ca="1" si="17"/>
        <v>0.89612531883400737</v>
      </c>
      <c r="C1127" s="3">
        <f ca="1"/>
        <v>6.7793347973668903</v>
      </c>
    </row>
    <row r="1128" spans="2:3">
      <c r="B1128" s="2">
        <f t="shared" ca="1" si="17"/>
        <v>0.4985783743724117</v>
      </c>
      <c r="C1128" s="3">
        <f ca="1"/>
        <v>2.9893095163923786</v>
      </c>
    </row>
    <row r="1129" spans="2:3">
      <c r="B1129" s="2">
        <f t="shared" ca="1" si="17"/>
        <v>0.75210639192995521</v>
      </c>
      <c r="C1129" s="3">
        <f ca="1"/>
        <v>5.0433995769450064</v>
      </c>
    </row>
    <row r="1130" spans="2:3">
      <c r="B1130" s="2">
        <f t="shared" ca="1" si="17"/>
        <v>0.39906523831386964</v>
      </c>
      <c r="C1130" s="3">
        <f ca="1"/>
        <v>2.2326979119130912</v>
      </c>
    </row>
    <row r="1131" spans="2:3">
      <c r="B1131" s="2">
        <f t="shared" ca="1" si="17"/>
        <v>0.94392246263876745</v>
      </c>
      <c r="C1131" s="3">
        <f ca="1"/>
        <v>7.7657422809084053</v>
      </c>
    </row>
    <row r="1132" spans="2:3">
      <c r="B1132" s="2">
        <f t="shared" ca="1" si="17"/>
        <v>0.15772375928038296</v>
      </c>
      <c r="C1132" s="3">
        <f ca="1"/>
        <v>-1.157116671331071E-2</v>
      </c>
    </row>
    <row r="1133" spans="2:3">
      <c r="B1133" s="2">
        <f t="shared" ca="1" si="17"/>
        <v>0.12617980972477405</v>
      </c>
      <c r="C1133" s="3">
        <f ca="1"/>
        <v>-0.43391055975617654</v>
      </c>
    </row>
    <row r="1134" spans="2:3">
      <c r="B1134" s="2">
        <f t="shared" ca="1" si="17"/>
        <v>0.22156299254172729</v>
      </c>
      <c r="C1134" s="3">
        <f ca="1"/>
        <v>0.69922437624339118</v>
      </c>
    </row>
    <row r="1135" spans="2:3">
      <c r="B1135" s="2">
        <f t="shared" ca="1" si="17"/>
        <v>0.96882034473865497</v>
      </c>
      <c r="C1135" s="3">
        <f ca="1"/>
        <v>8.5911968265743166</v>
      </c>
    </row>
    <row r="1136" spans="2:3">
      <c r="B1136" s="2">
        <f t="shared" ca="1" si="17"/>
        <v>0.50558128714161388</v>
      </c>
      <c r="C1136" s="3">
        <f ca="1"/>
        <v>3.0419720056921959</v>
      </c>
    </row>
    <row r="1137" spans="2:3">
      <c r="B1137" s="2">
        <f t="shared" ca="1" si="17"/>
        <v>0.91871931376439153</v>
      </c>
      <c r="C1137" s="3">
        <f ca="1"/>
        <v>7.1895260014053424</v>
      </c>
    </row>
    <row r="1138" spans="2:3">
      <c r="B1138" s="2">
        <f t="shared" ca="1" si="17"/>
        <v>0.66832178611706028</v>
      </c>
      <c r="C1138" s="3">
        <f ca="1"/>
        <v>4.3058514599482312</v>
      </c>
    </row>
    <row r="1139" spans="2:3">
      <c r="B1139" s="2">
        <f t="shared" ca="1" si="17"/>
        <v>0.55787471525519583</v>
      </c>
      <c r="C1139" s="3">
        <f ca="1"/>
        <v>3.4367490742303199</v>
      </c>
    </row>
    <row r="1140" spans="2:3">
      <c r="B1140" s="2">
        <f t="shared" ca="1" si="17"/>
        <v>0.50941955113559978</v>
      </c>
      <c r="C1140" s="3">
        <f ca="1"/>
        <v>3.0708405225010487</v>
      </c>
    </row>
    <row r="1141" spans="2:3">
      <c r="B1141" s="2">
        <f t="shared" ca="1" si="17"/>
        <v>0.41942981898286835</v>
      </c>
      <c r="C1141" s="3">
        <f ca="1"/>
        <v>2.389942939080171</v>
      </c>
    </row>
    <row r="1142" spans="2:3">
      <c r="B1142" s="2">
        <f t="shared" ca="1" si="17"/>
        <v>0.93397355852856145</v>
      </c>
      <c r="C1142" s="3">
        <f ca="1"/>
        <v>7.5181670134373473</v>
      </c>
    </row>
    <row r="1143" spans="2:3">
      <c r="B1143" s="2">
        <f t="shared" ca="1" si="17"/>
        <v>6.0660851248416359E-3</v>
      </c>
      <c r="C1143" s="3">
        <f ca="1"/>
        <v>-4.5248293995246218</v>
      </c>
    </row>
    <row r="1144" spans="2:3">
      <c r="B1144" s="2">
        <f t="shared" ca="1" si="17"/>
        <v>0.99695399834902465</v>
      </c>
      <c r="C1144" s="3">
        <f ca="1"/>
        <v>11.228363499402059</v>
      </c>
    </row>
    <row r="1145" spans="2:3">
      <c r="B1145" s="2">
        <f t="shared" ca="1" si="17"/>
        <v>0.33987071851597661</v>
      </c>
      <c r="C1145" s="3">
        <f ca="1"/>
        <v>1.7615520370361069</v>
      </c>
    </row>
    <row r="1146" spans="2:3">
      <c r="B1146" s="2">
        <f t="shared" ca="1" si="17"/>
        <v>0.21485432167258767</v>
      </c>
      <c r="C1146" s="3">
        <f ca="1"/>
        <v>0.63092902682809049</v>
      </c>
    </row>
    <row r="1147" spans="2:3">
      <c r="B1147" s="2">
        <f t="shared" ca="1" si="17"/>
        <v>0.21570303676864022</v>
      </c>
      <c r="C1147" s="3">
        <f ca="1"/>
        <v>0.63963648269541329</v>
      </c>
    </row>
    <row r="1148" spans="2:3">
      <c r="B1148" s="2">
        <f t="shared" ca="1" si="17"/>
        <v>0.44381511314763145</v>
      </c>
      <c r="C1148" s="3">
        <f ca="1"/>
        <v>2.5760896577411181</v>
      </c>
    </row>
    <row r="1149" spans="2:3">
      <c r="B1149" s="2">
        <f t="shared" ca="1" si="17"/>
        <v>1.035687120565365E-2</v>
      </c>
      <c r="C1149" s="3">
        <f ca="1"/>
        <v>-3.9394855387667587</v>
      </c>
    </row>
    <row r="1150" spans="2:3">
      <c r="B1150" s="2">
        <f t="shared" ca="1" si="17"/>
        <v>0.57120553694124887</v>
      </c>
      <c r="C1150" s="3">
        <f ca="1"/>
        <v>3.5383326071914181</v>
      </c>
    </row>
    <row r="1151" spans="2:3">
      <c r="B1151" s="2">
        <f t="shared" ca="1" si="17"/>
        <v>0.63021953356856575</v>
      </c>
      <c r="C1151" s="3">
        <f ca="1"/>
        <v>3.9973045263597617</v>
      </c>
    </row>
    <row r="1152" spans="2:3">
      <c r="B1152" s="2">
        <f t="shared" ca="1" si="17"/>
        <v>0.85818545858749407</v>
      </c>
      <c r="C1152" s="3">
        <f ca="1"/>
        <v>6.2166075330408743</v>
      </c>
    </row>
    <row r="1153" spans="2:3">
      <c r="B1153" s="2">
        <f t="shared" ca="1" si="17"/>
        <v>0.55387163463423406</v>
      </c>
      <c r="C1153" s="3">
        <f ca="1"/>
        <v>3.4063475840954403</v>
      </c>
    </row>
    <row r="1154" spans="2:3">
      <c r="B1154" s="2">
        <f t="shared" ca="1" si="17"/>
        <v>0.73863261170147709</v>
      </c>
      <c r="C1154" s="3">
        <f ca="1"/>
        <v>4.9174065501901687</v>
      </c>
    </row>
    <row r="1155" spans="2:3">
      <c r="B1155" s="2">
        <f t="shared" ca="1" si="17"/>
        <v>0.9999960119977066</v>
      </c>
      <c r="C1155" s="3">
        <f ca="1"/>
        <v>16.397480984429301</v>
      </c>
    </row>
    <row r="1156" spans="2:3">
      <c r="B1156" s="2">
        <f t="shared" ca="1" si="17"/>
        <v>0.90320602611865408</v>
      </c>
      <c r="C1156" s="3">
        <f ca="1"/>
        <v>6.9001139800177373</v>
      </c>
    </row>
    <row r="1157" spans="2:3">
      <c r="B1157" s="2">
        <f t="shared" ref="B1157:B1220" ca="1" si="18">RAND()</f>
        <v>0.62646153105182845</v>
      </c>
      <c r="C1157" s="3">
        <f ca="1"/>
        <v>3.967488117512163</v>
      </c>
    </row>
    <row r="1158" spans="2:3">
      <c r="B1158" s="2">
        <f t="shared" ca="1" si="18"/>
        <v>0.64103246736094399</v>
      </c>
      <c r="C1158" s="3">
        <f ca="1"/>
        <v>4.0836597068437621</v>
      </c>
    </row>
    <row r="1159" spans="2:3">
      <c r="B1159" s="2">
        <f t="shared" ca="1" si="18"/>
        <v>0.67918531802031257</v>
      </c>
      <c r="C1159" s="3">
        <f ca="1"/>
        <v>4.3962656586862519</v>
      </c>
    </row>
    <row r="1160" spans="2:3">
      <c r="B1160" s="2">
        <f t="shared" ca="1" si="18"/>
        <v>0.70412352025503699</v>
      </c>
      <c r="C1160" s="3">
        <f ca="1"/>
        <v>4.6088924941346985</v>
      </c>
    </row>
    <row r="1161" spans="2:3">
      <c r="B1161" s="2">
        <f t="shared" ca="1" si="18"/>
        <v>0.94573701361739848</v>
      </c>
      <c r="C1161" s="3">
        <f ca="1"/>
        <v>7.8145615376591131</v>
      </c>
    </row>
    <row r="1162" spans="2:3">
      <c r="B1162" s="2">
        <f t="shared" ca="1" si="18"/>
        <v>0.6398384513734594</v>
      </c>
      <c r="C1162" s="3">
        <f ca="1"/>
        <v>4.0740810429657124</v>
      </c>
    </row>
    <row r="1163" spans="2:3">
      <c r="B1163" s="2">
        <f t="shared" ca="1" si="18"/>
        <v>0.55476707551679838</v>
      </c>
      <c r="C1163" s="3">
        <f ca="1"/>
        <v>3.4131442981944002</v>
      </c>
    </row>
    <row r="1164" spans="2:3">
      <c r="B1164" s="2">
        <f t="shared" ca="1" si="18"/>
        <v>0.43653742855379685</v>
      </c>
      <c r="C1164" s="3">
        <f ca="1"/>
        <v>2.5207379841761148</v>
      </c>
    </row>
    <row r="1165" spans="2:3">
      <c r="B1165" s="2">
        <f t="shared" ca="1" si="18"/>
        <v>0.40176166134347668</v>
      </c>
      <c r="C1165" s="3">
        <f ca="1"/>
        <v>2.2536303718891597</v>
      </c>
    </row>
    <row r="1166" spans="2:3">
      <c r="B1166" s="2">
        <f t="shared" ca="1" si="18"/>
        <v>0.56811709251744491</v>
      </c>
      <c r="C1166" s="3">
        <f ca="1"/>
        <v>3.5147473146096178</v>
      </c>
    </row>
    <row r="1167" spans="2:3">
      <c r="B1167" s="2">
        <f t="shared" ca="1" si="18"/>
        <v>0.58173988801645982</v>
      </c>
      <c r="C1167" s="3">
        <f ca="1"/>
        <v>3.6190396316805917</v>
      </c>
    </row>
    <row r="1168" spans="2:3">
      <c r="B1168" s="2">
        <f t="shared" ca="1" si="18"/>
        <v>0.17013424043040615</v>
      </c>
      <c r="C1168" s="3">
        <f ca="1"/>
        <v>0.13909528498908541</v>
      </c>
    </row>
    <row r="1169" spans="2:3">
      <c r="B1169" s="2">
        <f t="shared" ca="1" si="18"/>
        <v>0.88055034962095913</v>
      </c>
      <c r="C1169" s="3">
        <f ca="1"/>
        <v>6.5332273294294465</v>
      </c>
    </row>
    <row r="1170" spans="2:3">
      <c r="B1170" s="2">
        <f t="shared" ca="1" si="18"/>
        <v>0.96268873038548375</v>
      </c>
      <c r="C1170" s="3">
        <f ca="1"/>
        <v>8.3483323259030939</v>
      </c>
    </row>
    <row r="1171" spans="2:3">
      <c r="B1171" s="2">
        <f t="shared" ca="1" si="18"/>
        <v>0.13477636397298853</v>
      </c>
      <c r="C1171" s="3">
        <f ca="1"/>
        <v>-0.31227948091399327</v>
      </c>
    </row>
    <row r="1172" spans="2:3">
      <c r="B1172" s="2">
        <f t="shared" ca="1" si="18"/>
        <v>6.0541671809441255E-2</v>
      </c>
      <c r="C1172" s="3">
        <f ca="1"/>
        <v>-1.6507272368943635</v>
      </c>
    </row>
    <row r="1173" spans="2:3">
      <c r="B1173" s="2">
        <f t="shared" ca="1" si="18"/>
        <v>0.81289374845338247</v>
      </c>
      <c r="C1173" s="3">
        <f ca="1"/>
        <v>5.665831181729688</v>
      </c>
    </row>
    <row r="1174" spans="2:3">
      <c r="B1174" s="2">
        <f t="shared" ca="1" si="18"/>
        <v>3.1837907464161264E-2</v>
      </c>
      <c r="C1174" s="3">
        <f ca="1"/>
        <v>-2.5633288501121898</v>
      </c>
    </row>
    <row r="1175" spans="2:3">
      <c r="B1175" s="2">
        <f t="shared" ca="1" si="18"/>
        <v>0.19336160162216098</v>
      </c>
      <c r="C1175" s="3">
        <f ca="1"/>
        <v>0.40327463361288984</v>
      </c>
    </row>
    <row r="1176" spans="2:3">
      <c r="B1176" s="2">
        <f t="shared" ca="1" si="18"/>
        <v>0.18421749760473338</v>
      </c>
      <c r="C1176" s="3">
        <f ca="1"/>
        <v>0.30177383449174799</v>
      </c>
    </row>
    <row r="1177" spans="2:3">
      <c r="B1177" s="2">
        <f t="shared" ca="1" si="18"/>
        <v>3.0561792939133414E-2</v>
      </c>
      <c r="C1177" s="3">
        <f ca="1"/>
        <v>-2.6178012040927117</v>
      </c>
    </row>
    <row r="1178" spans="2:3">
      <c r="B1178" s="2">
        <f t="shared" ca="1" si="18"/>
        <v>0.9315765141647514</v>
      </c>
      <c r="C1178" s="3">
        <f ca="1"/>
        <v>7.4629073453951085</v>
      </c>
    </row>
    <row r="1179" spans="2:3">
      <c r="B1179" s="2">
        <f t="shared" ca="1" si="18"/>
        <v>0.93684889630465573</v>
      </c>
      <c r="C1179" s="3">
        <f ca="1"/>
        <v>7.5865430609703601</v>
      </c>
    </row>
    <row r="1180" spans="2:3">
      <c r="B1180" s="2">
        <f t="shared" ca="1" si="18"/>
        <v>0.86640767874188396</v>
      </c>
      <c r="C1180" s="3">
        <f ca="1"/>
        <v>6.328708066975695</v>
      </c>
    </row>
    <row r="1181" spans="2:3">
      <c r="B1181" s="2">
        <f t="shared" ca="1" si="18"/>
        <v>0.71943995182124509</v>
      </c>
      <c r="C1181" s="3">
        <f ca="1"/>
        <v>4.7435357673072307</v>
      </c>
    </row>
    <row r="1182" spans="2:3">
      <c r="B1182" s="2">
        <f t="shared" ca="1" si="18"/>
        <v>0.93177975842851313</v>
      </c>
      <c r="C1182" s="3">
        <f ca="1"/>
        <v>7.4675342196761303</v>
      </c>
    </row>
    <row r="1183" spans="2:3">
      <c r="B1183" s="2">
        <f t="shared" ca="1" si="18"/>
        <v>2.7084698306580335E-2</v>
      </c>
      <c r="C1183" s="3">
        <f ca="1"/>
        <v>-2.7764385379078673</v>
      </c>
    </row>
    <row r="1184" spans="2:3">
      <c r="B1184" s="2">
        <f t="shared" ca="1" si="18"/>
        <v>0.55871272929981264</v>
      </c>
      <c r="C1184" s="3">
        <f ca="1"/>
        <v>3.4431189687906634</v>
      </c>
    </row>
    <row r="1185" spans="2:3">
      <c r="B1185" s="2">
        <f t="shared" ca="1" si="18"/>
        <v>0.53191758031281733</v>
      </c>
      <c r="C1185" s="3">
        <f ca="1"/>
        <v>3.240273155930832</v>
      </c>
    </row>
    <row r="1186" spans="2:3">
      <c r="B1186" s="2">
        <f t="shared" ca="1" si="18"/>
        <v>0.29874122809420567</v>
      </c>
      <c r="C1186" s="3">
        <f ca="1"/>
        <v>1.4159270395769252</v>
      </c>
    </row>
    <row r="1187" spans="2:3">
      <c r="B1187" s="2">
        <f t="shared" ca="1" si="18"/>
        <v>0.25040305847917954</v>
      </c>
      <c r="C1187" s="3">
        <f ca="1"/>
        <v>0.98033423567649391</v>
      </c>
    </row>
    <row r="1188" spans="2:3">
      <c r="B1188" s="2">
        <f t="shared" ca="1" si="18"/>
        <v>0.97251006101164628</v>
      </c>
      <c r="C1188" s="3">
        <f ca="1"/>
        <v>8.7571056297945518</v>
      </c>
    </row>
    <row r="1189" spans="2:3">
      <c r="B1189" s="2">
        <f t="shared" ca="1" si="18"/>
        <v>0.891124111837716</v>
      </c>
      <c r="C1189" s="3">
        <f ca="1"/>
        <v>6.6975851052216671</v>
      </c>
    </row>
    <row r="1190" spans="2:3">
      <c r="B1190" s="2">
        <f t="shared" ca="1" si="18"/>
        <v>0.93508056484017243</v>
      </c>
      <c r="C1190" s="3">
        <f ca="1"/>
        <v>7.5442127774666847</v>
      </c>
    </row>
    <row r="1191" spans="2:3">
      <c r="B1191" s="2">
        <f t="shared" ca="1" si="18"/>
        <v>2.1572601470026154E-2</v>
      </c>
      <c r="C1191" s="3">
        <f ca="1"/>
        <v>-3.0669048146787592</v>
      </c>
    </row>
    <row r="1192" spans="2:3">
      <c r="B1192" s="2">
        <f t="shared" ca="1" si="18"/>
        <v>0.43816520289606742</v>
      </c>
      <c r="C1192" s="3">
        <f ca="1"/>
        <v>2.5331318043300608</v>
      </c>
    </row>
    <row r="1193" spans="2:3">
      <c r="B1193" s="2">
        <f t="shared" ca="1" si="18"/>
        <v>6.1142649622852541E-2</v>
      </c>
      <c r="C1193" s="3">
        <f ca="1"/>
        <v>-1.6357562684467473</v>
      </c>
    </row>
    <row r="1194" spans="2:3">
      <c r="B1194" s="2">
        <f t="shared" ca="1" si="18"/>
        <v>0.49569089369344244</v>
      </c>
      <c r="C1194" s="3">
        <f ca="1"/>
        <v>2.9675953867667215</v>
      </c>
    </row>
    <row r="1195" spans="2:3">
      <c r="B1195" s="2">
        <f t="shared" ca="1" si="18"/>
        <v>0.96886185754229348</v>
      </c>
      <c r="C1195" s="3">
        <f ca="1"/>
        <v>8.5929705791749775</v>
      </c>
    </row>
    <row r="1196" spans="2:3">
      <c r="B1196" s="2">
        <f t="shared" ca="1" si="18"/>
        <v>0.677599401851116</v>
      </c>
      <c r="C1196" s="3">
        <f ca="1"/>
        <v>4.3829891649896027</v>
      </c>
    </row>
    <row r="1197" spans="2:3">
      <c r="B1197" s="2">
        <f t="shared" ca="1" si="18"/>
        <v>0.70758530030330835</v>
      </c>
      <c r="C1197" s="3">
        <f ca="1"/>
        <v>4.6390324229545721</v>
      </c>
    </row>
    <row r="1198" spans="2:3">
      <c r="B1198" s="2">
        <f t="shared" ca="1" si="18"/>
        <v>0.19389056483506317</v>
      </c>
      <c r="C1198" s="3">
        <f ca="1"/>
        <v>0.40905513931369208</v>
      </c>
    </row>
    <row r="1199" spans="2:3">
      <c r="B1199" s="2">
        <f t="shared" ca="1" si="18"/>
        <v>0.66542246988048692</v>
      </c>
      <c r="C1199" s="3">
        <f ca="1"/>
        <v>4.2819237793386931</v>
      </c>
    </row>
    <row r="1200" spans="2:3">
      <c r="B1200" s="2">
        <f t="shared" ca="1" si="18"/>
        <v>3.8593882159669302E-2</v>
      </c>
      <c r="C1200" s="3">
        <f ca="1"/>
        <v>-2.3017250016329083</v>
      </c>
    </row>
    <row r="1201" spans="2:3">
      <c r="B1201" s="2">
        <f t="shared" ca="1" si="18"/>
        <v>0.8852086797161377</v>
      </c>
      <c r="C1201" s="3">
        <f ca="1"/>
        <v>6.6043039605017864</v>
      </c>
    </row>
    <row r="1202" spans="2:3">
      <c r="B1202" s="2">
        <f t="shared" ca="1" si="18"/>
        <v>0.47076227479282051</v>
      </c>
      <c r="C1202" s="3">
        <f ca="1"/>
        <v>2.7799384824673741</v>
      </c>
    </row>
    <row r="1203" spans="2:3">
      <c r="B1203" s="2">
        <f t="shared" ca="1" si="18"/>
        <v>0.61274058679794796</v>
      </c>
      <c r="C1203" s="3">
        <f ca="1"/>
        <v>3.8594074192120442</v>
      </c>
    </row>
    <row r="1204" spans="2:3">
      <c r="B1204" s="2">
        <f t="shared" ca="1" si="18"/>
        <v>0.4768416697223713</v>
      </c>
      <c r="C1204" s="3">
        <f ca="1"/>
        <v>2.8257541029706563</v>
      </c>
    </row>
    <row r="1205" spans="2:3">
      <c r="B1205" s="2">
        <f t="shared" ca="1" si="18"/>
        <v>0.34099932276306999</v>
      </c>
      <c r="C1205" s="3">
        <f ca="1"/>
        <v>1.7707880203424207</v>
      </c>
    </row>
    <row r="1206" spans="2:3">
      <c r="B1206" s="2">
        <f t="shared" ca="1" si="18"/>
        <v>0.97049654696979604</v>
      </c>
      <c r="C1206" s="3">
        <f ca="1"/>
        <v>8.664425634925486</v>
      </c>
    </row>
    <row r="1207" spans="2:3">
      <c r="B1207" s="2">
        <f t="shared" ca="1" si="18"/>
        <v>0.57195091270161036</v>
      </c>
      <c r="C1207" s="3">
        <f ca="1"/>
        <v>3.5440296948226693</v>
      </c>
    </row>
    <row r="1208" spans="2:3">
      <c r="B1208" s="2">
        <f t="shared" ca="1" si="18"/>
        <v>0.2199772734403348</v>
      </c>
      <c r="C1208" s="3">
        <f ca="1"/>
        <v>0.68319008665685566</v>
      </c>
    </row>
    <row r="1209" spans="2:3">
      <c r="B1209" s="2">
        <f t="shared" ca="1" si="18"/>
        <v>0.68432200935131093</v>
      </c>
      <c r="C1209" s="3">
        <f ca="1"/>
        <v>4.4394575066636266</v>
      </c>
    </row>
    <row r="1210" spans="2:3">
      <c r="B1210" s="2">
        <f t="shared" ca="1" si="18"/>
        <v>0.6352789504152021</v>
      </c>
      <c r="C1210" s="3">
        <f ca="1"/>
        <v>4.0376032786086729</v>
      </c>
    </row>
    <row r="1211" spans="2:3">
      <c r="B1211" s="2">
        <f t="shared" ca="1" si="18"/>
        <v>0.22764274967448273</v>
      </c>
      <c r="C1211" s="3">
        <f ca="1"/>
        <v>0.76010287008970856</v>
      </c>
    </row>
    <row r="1212" spans="2:3">
      <c r="B1212" s="2">
        <f t="shared" ca="1" si="18"/>
        <v>3.7455659458316748E-2</v>
      </c>
      <c r="C1212" s="3">
        <f ca="1"/>
        <v>-2.3430207847525075</v>
      </c>
    </row>
    <row r="1213" spans="2:3">
      <c r="B1213" s="2">
        <f t="shared" ca="1" si="18"/>
        <v>0.11344278320632006</v>
      </c>
      <c r="C1213" s="3">
        <f ca="1"/>
        <v>-0.6252614375372243</v>
      </c>
    </row>
    <row r="1214" spans="2:3">
      <c r="B1214" s="2">
        <f t="shared" ca="1" si="18"/>
        <v>0.13170839208546126</v>
      </c>
      <c r="C1214" s="3">
        <f ca="1"/>
        <v>-0.35505531149025416</v>
      </c>
    </row>
    <row r="1215" spans="2:3">
      <c r="B1215" s="2">
        <f t="shared" ca="1" si="18"/>
        <v>0.78033442148830245</v>
      </c>
      <c r="C1215" s="3">
        <f ca="1"/>
        <v>5.3199694574306893</v>
      </c>
    </row>
    <row r="1216" spans="2:3">
      <c r="B1216" s="2">
        <f t="shared" ca="1" si="18"/>
        <v>0.95458012118692526</v>
      </c>
      <c r="C1216" s="3">
        <f ca="1"/>
        <v>8.0729535850731331</v>
      </c>
    </row>
    <row r="1217" spans="2:3">
      <c r="B1217" s="2">
        <f t="shared" ca="1" si="18"/>
        <v>0.67975713956577344</v>
      </c>
      <c r="C1217" s="3">
        <f ca="1"/>
        <v>4.4010593633073363</v>
      </c>
    </row>
    <row r="1218" spans="2:3">
      <c r="B1218" s="2">
        <f t="shared" ca="1" si="18"/>
        <v>0.8720996639542975</v>
      </c>
      <c r="C1218" s="3">
        <f ca="1"/>
        <v>6.4091176997870223</v>
      </c>
    </row>
    <row r="1219" spans="2:3">
      <c r="B1219" s="2">
        <f t="shared" ca="1" si="18"/>
        <v>0.43007663976325183</v>
      </c>
      <c r="C1219" s="3">
        <f ca="1"/>
        <v>2.4714628519288349</v>
      </c>
    </row>
    <row r="1220" spans="2:3">
      <c r="B1220" s="2">
        <f t="shared" ca="1" si="18"/>
        <v>0.20974920702092714</v>
      </c>
      <c r="C1220" s="3">
        <f ca="1"/>
        <v>0.57812473986765234</v>
      </c>
    </row>
    <row r="1221" spans="2:3">
      <c r="B1221" s="2">
        <f t="shared" ref="B1221:B1284" ca="1" si="19">RAND()</f>
        <v>6.2145693600257457E-2</v>
      </c>
      <c r="C1221" s="3">
        <f ca="1"/>
        <v>-1.6110235482097846</v>
      </c>
    </row>
    <row r="1222" spans="2:3">
      <c r="B1222" s="2">
        <f t="shared" ca="1" si="19"/>
        <v>0.79119073380099103</v>
      </c>
      <c r="C1222" s="3">
        <f ca="1"/>
        <v>5.4316792855205227</v>
      </c>
    </row>
    <row r="1223" spans="2:3">
      <c r="B1223" s="2">
        <f t="shared" ca="1" si="19"/>
        <v>5.1578511665016147E-2</v>
      </c>
      <c r="C1223" s="3">
        <f ca="1"/>
        <v>-1.8892120006600397</v>
      </c>
    </row>
    <row r="1224" spans="2:3">
      <c r="B1224" s="2">
        <f t="shared" ca="1" si="19"/>
        <v>0.89980910616522125</v>
      </c>
      <c r="C1224" s="3">
        <f ca="1"/>
        <v>6.8413937947814647</v>
      </c>
    </row>
    <row r="1225" spans="2:3">
      <c r="B1225" s="2">
        <f t="shared" ca="1" si="19"/>
        <v>0.95142986654039352</v>
      </c>
      <c r="C1225" s="3">
        <f ca="1"/>
        <v>7.976635662757368</v>
      </c>
    </row>
    <row r="1226" spans="2:3">
      <c r="B1226" s="2">
        <f t="shared" ca="1" si="19"/>
        <v>0.52295152542890788</v>
      </c>
      <c r="C1226" s="3">
        <f ca="1"/>
        <v>3.1726881464343375</v>
      </c>
    </row>
    <row r="1227" spans="2:3">
      <c r="B1227" s="2">
        <f t="shared" ca="1" si="19"/>
        <v>0.79883999678086082</v>
      </c>
      <c r="C1227" s="3">
        <f ca="1"/>
        <v>5.5124549921584389</v>
      </c>
    </row>
    <row r="1228" spans="2:3">
      <c r="B1228" s="2">
        <f t="shared" ca="1" si="19"/>
        <v>0.59579438885538905</v>
      </c>
      <c r="C1228" s="3">
        <f ca="1"/>
        <v>3.7274284995015639</v>
      </c>
    </row>
    <row r="1229" spans="2:3">
      <c r="B1229" s="2">
        <f t="shared" ca="1" si="19"/>
        <v>0.72623292794240113</v>
      </c>
      <c r="C1229" s="3">
        <f ca="1"/>
        <v>4.804377756061128</v>
      </c>
    </row>
    <row r="1230" spans="2:3">
      <c r="B1230" s="2">
        <f t="shared" ca="1" si="19"/>
        <v>0.20741305501350094</v>
      </c>
      <c r="C1230" s="3">
        <f ca="1"/>
        <v>0.55370943432478725</v>
      </c>
    </row>
    <row r="1231" spans="2:3">
      <c r="B1231" s="2">
        <f t="shared" ca="1" si="19"/>
        <v>3.4097046154170529E-2</v>
      </c>
      <c r="C1231" s="3">
        <f ca="1"/>
        <v>-2.4711663734120455</v>
      </c>
    </row>
    <row r="1232" spans="2:3">
      <c r="B1232" s="2">
        <f t="shared" ca="1" si="19"/>
        <v>0.70439300014866202</v>
      </c>
      <c r="C1232" s="3">
        <f ca="1"/>
        <v>4.6112328572856836</v>
      </c>
    </row>
    <row r="1233" spans="2:3">
      <c r="B1233" s="2">
        <f t="shared" ca="1" si="19"/>
        <v>0.8628001628394687</v>
      </c>
      <c r="C1233" s="3">
        <f ca="1"/>
        <v>6.2789598607690964</v>
      </c>
    </row>
    <row r="1234" spans="2:3">
      <c r="B1234" s="2">
        <f t="shared" ca="1" si="19"/>
        <v>0.31656375626628053</v>
      </c>
      <c r="C1234" s="3">
        <f ca="1"/>
        <v>1.5680115209075185</v>
      </c>
    </row>
    <row r="1235" spans="2:3">
      <c r="B1235" s="2">
        <f t="shared" ca="1" si="19"/>
        <v>7.109133792739919E-2</v>
      </c>
      <c r="C1235" s="3">
        <f ca="1"/>
        <v>-1.4031337247014601</v>
      </c>
    </row>
    <row r="1236" spans="2:3">
      <c r="B1236" s="2">
        <f t="shared" ca="1" si="19"/>
        <v>0.42410142922546612</v>
      </c>
      <c r="C1236" s="3">
        <f ca="1"/>
        <v>2.4257641501463616</v>
      </c>
    </row>
    <row r="1237" spans="2:3">
      <c r="B1237" s="2">
        <f t="shared" ca="1" si="19"/>
        <v>0.59326690613686739</v>
      </c>
      <c r="C1237" s="3">
        <f ca="1"/>
        <v>3.707870417754684</v>
      </c>
    </row>
    <row r="1238" spans="2:3">
      <c r="B1238" s="2">
        <f t="shared" ca="1" si="19"/>
        <v>0.47209252662954559</v>
      </c>
      <c r="C1238" s="3">
        <f ca="1"/>
        <v>2.7899675611170935</v>
      </c>
    </row>
    <row r="1239" spans="2:3">
      <c r="B1239" s="2">
        <f t="shared" ca="1" si="19"/>
        <v>0.62567456417876688</v>
      </c>
      <c r="C1239" s="3">
        <f ca="1"/>
        <v>3.9612564167183648</v>
      </c>
    </row>
    <row r="1240" spans="2:3">
      <c r="B1240" s="2">
        <f t="shared" ca="1" si="19"/>
        <v>0.10421775319471749</v>
      </c>
      <c r="C1240" s="3">
        <f ca="1"/>
        <v>-0.77363710831780974</v>
      </c>
    </row>
    <row r="1241" spans="2:3">
      <c r="B1241" s="2">
        <f t="shared" ca="1" si="19"/>
        <v>0.82821442474269158</v>
      </c>
      <c r="C1241" s="3">
        <f ca="1"/>
        <v>5.8413981780608877</v>
      </c>
    </row>
    <row r="1242" spans="2:3">
      <c r="B1242" s="2">
        <f t="shared" ca="1" si="19"/>
        <v>0.63405254215390727</v>
      </c>
      <c r="C1242" s="3">
        <f ca="1"/>
        <v>4.0278178881319757</v>
      </c>
    </row>
    <row r="1243" spans="2:3">
      <c r="B1243" s="2">
        <f t="shared" ca="1" si="19"/>
        <v>0.21990639566241577</v>
      </c>
      <c r="C1243" s="3">
        <f ca="1"/>
        <v>0.68247184887578705</v>
      </c>
    </row>
    <row r="1244" spans="2:3">
      <c r="B1244" s="2">
        <f t="shared" ca="1" si="19"/>
        <v>0.63301544454665537</v>
      </c>
      <c r="C1244" s="3">
        <f ca="1"/>
        <v>4.0195515179001511</v>
      </c>
    </row>
    <row r="1245" spans="2:3">
      <c r="B1245" s="2">
        <f t="shared" ca="1" si="19"/>
        <v>0.84416743039618147</v>
      </c>
      <c r="C1245" s="3">
        <f ca="1"/>
        <v>6.0352027219476732</v>
      </c>
    </row>
    <row r="1246" spans="2:3">
      <c r="B1246" s="2">
        <f t="shared" ca="1" si="19"/>
        <v>0.27318090545040719</v>
      </c>
      <c r="C1246" s="3">
        <f ca="1"/>
        <v>1.1903375936788954</v>
      </c>
    </row>
    <row r="1247" spans="2:3">
      <c r="B1247" s="2">
        <f t="shared" ca="1" si="19"/>
        <v>0.60135008566201842</v>
      </c>
      <c r="C1247" s="3">
        <f ca="1"/>
        <v>3.7705295649193342</v>
      </c>
    </row>
    <row r="1248" spans="2:3">
      <c r="B1248" s="2">
        <f t="shared" ca="1" si="19"/>
        <v>0.53785699907307161</v>
      </c>
      <c r="C1248" s="3">
        <f ca="1"/>
        <v>3.2851088709552378</v>
      </c>
    </row>
    <row r="1249" spans="2:3">
      <c r="B1249" s="2">
        <f t="shared" ca="1" si="19"/>
        <v>0.55552658062732008</v>
      </c>
      <c r="C1249" s="3">
        <f ca="1"/>
        <v>3.4189108727634219</v>
      </c>
    </row>
    <row r="1250" spans="2:3">
      <c r="B1250" s="2">
        <f t="shared" ca="1" si="19"/>
        <v>0.15382840664203934</v>
      </c>
      <c r="C1250" s="3">
        <f ca="1"/>
        <v>-6.0453247538648114E-2</v>
      </c>
    </row>
    <row r="1251" spans="2:3">
      <c r="B1251" s="2">
        <f t="shared" ca="1" si="19"/>
        <v>0.37001269194734232</v>
      </c>
      <c r="C1251" s="3">
        <f ca="1"/>
        <v>2.0045408048431099</v>
      </c>
    </row>
    <row r="1252" spans="2:3">
      <c r="B1252" s="2">
        <f t="shared" ca="1" si="19"/>
        <v>0.95371504135137952</v>
      </c>
      <c r="C1252" s="3">
        <f ca="1"/>
        <v>8.0459833319119447</v>
      </c>
    </row>
    <row r="1253" spans="2:3">
      <c r="B1253" s="2">
        <f t="shared" ca="1" si="19"/>
        <v>0.38474943533564299</v>
      </c>
      <c r="C1253" s="3">
        <f ca="1"/>
        <v>2.1209086250765892</v>
      </c>
    </row>
    <row r="1254" spans="2:3">
      <c r="B1254" s="2">
        <f t="shared" ca="1" si="19"/>
        <v>0.29134987233457421</v>
      </c>
      <c r="C1254" s="3">
        <f ca="1"/>
        <v>1.3516634491736561</v>
      </c>
    </row>
    <row r="1255" spans="2:3">
      <c r="B1255" s="2">
        <f t="shared" ca="1" si="19"/>
        <v>0.68353359987033258</v>
      </c>
      <c r="C1255" s="3">
        <f ca="1"/>
        <v>4.4328089788354825</v>
      </c>
    </row>
    <row r="1256" spans="2:3">
      <c r="B1256" s="2">
        <f t="shared" ca="1" si="19"/>
        <v>0.1825637790764113</v>
      </c>
      <c r="C1256" s="3">
        <f ca="1"/>
        <v>0.28308639381342982</v>
      </c>
    </row>
    <row r="1257" spans="2:3">
      <c r="B1257" s="2">
        <f t="shared" ca="1" si="19"/>
        <v>0.70797244941981308</v>
      </c>
      <c r="C1257" s="3">
        <f ca="1"/>
        <v>4.642413382278729</v>
      </c>
    </row>
    <row r="1258" spans="2:3">
      <c r="B1258" s="2">
        <f t="shared" ca="1" si="19"/>
        <v>0.97936898721214294</v>
      </c>
      <c r="C1258" s="3">
        <f ca="1"/>
        <v>9.1226620468837538</v>
      </c>
    </row>
    <row r="1259" spans="2:3">
      <c r="B1259" s="2">
        <f t="shared" ca="1" si="19"/>
        <v>0.34488336233926919</v>
      </c>
      <c r="C1259" s="3">
        <f ca="1"/>
        <v>1.8024850245064852</v>
      </c>
    </row>
    <row r="1260" spans="2:3">
      <c r="B1260" s="2">
        <f t="shared" ca="1" si="19"/>
        <v>0.72004107966759257</v>
      </c>
      <c r="C1260" s="3">
        <f ca="1"/>
        <v>4.7488906383885761</v>
      </c>
    </row>
    <row r="1261" spans="2:3">
      <c r="B1261" s="2">
        <f t="shared" ca="1" si="19"/>
        <v>0.98471866625618576</v>
      </c>
      <c r="C1261" s="3">
        <f ca="1"/>
        <v>9.4881621201290507</v>
      </c>
    </row>
    <row r="1262" spans="2:3">
      <c r="B1262" s="2">
        <f t="shared" ca="1" si="19"/>
        <v>0.58330537343005706</v>
      </c>
      <c r="C1262" s="3">
        <f ca="1"/>
        <v>3.631070222135008</v>
      </c>
    </row>
    <row r="1263" spans="2:3">
      <c r="B1263" s="2">
        <f t="shared" ca="1" si="19"/>
        <v>1.9860787859358187E-2</v>
      </c>
      <c r="C1263" s="3">
        <f ca="1"/>
        <v>-3.1698979311414881</v>
      </c>
    </row>
    <row r="1264" spans="2:3">
      <c r="B1264" s="2">
        <f t="shared" ca="1" si="19"/>
        <v>0.53312200526770559</v>
      </c>
      <c r="C1264" s="3">
        <f ca="1"/>
        <v>3.2493605044776133</v>
      </c>
    </row>
    <row r="1265" spans="2:3">
      <c r="B1265" s="2">
        <f t="shared" ca="1" si="19"/>
        <v>0.21397156047763111</v>
      </c>
      <c r="C1265" s="3">
        <f ca="1"/>
        <v>0.62185104638326472</v>
      </c>
    </row>
    <row r="1266" spans="2:3">
      <c r="B1266" s="2">
        <f t="shared" ca="1" si="19"/>
        <v>0.29161753022442138</v>
      </c>
      <c r="C1266" s="3">
        <f ca="1"/>
        <v>1.3540036486155684</v>
      </c>
    </row>
    <row r="1267" spans="2:3">
      <c r="B1267" s="2">
        <f t="shared" ca="1" si="19"/>
        <v>0.86777413592557184</v>
      </c>
      <c r="C1267" s="3">
        <f ca="1"/>
        <v>6.3477926000099458</v>
      </c>
    </row>
    <row r="1268" spans="2:3">
      <c r="B1268" s="2">
        <f t="shared" ca="1" si="19"/>
        <v>0.7476336232884323</v>
      </c>
      <c r="C1268" s="3">
        <f ca="1"/>
        <v>5.0011849576247123</v>
      </c>
    </row>
    <row r="1269" spans="2:3">
      <c r="B1269" s="2">
        <f t="shared" ca="1" si="19"/>
        <v>0.53021631525805846</v>
      </c>
      <c r="C1269" s="3">
        <f ca="1"/>
        <v>3.227440900103058</v>
      </c>
    </row>
    <row r="1270" spans="2:3">
      <c r="B1270" s="2">
        <f t="shared" ca="1" si="19"/>
        <v>0.49197687517010669</v>
      </c>
      <c r="C1270" s="3">
        <f ca="1"/>
        <v>2.9396629578104863</v>
      </c>
    </row>
    <row r="1271" spans="2:3">
      <c r="B1271" s="2">
        <f t="shared" ca="1" si="19"/>
        <v>0.12207878695643648</v>
      </c>
      <c r="C1271" s="3">
        <f ca="1"/>
        <v>-0.4939731282741695</v>
      </c>
    </row>
    <row r="1272" spans="2:3">
      <c r="B1272" s="2">
        <f t="shared" ca="1" si="19"/>
        <v>0.34653420319172012</v>
      </c>
      <c r="C1272" s="3">
        <f ca="1"/>
        <v>1.8159166792309838</v>
      </c>
    </row>
    <row r="1273" spans="2:3">
      <c r="B1273" s="2">
        <f t="shared" ca="1" si="19"/>
        <v>0.41678441346843831</v>
      </c>
      <c r="C1273" s="3">
        <f ca="1"/>
        <v>2.3696200532849279</v>
      </c>
    </row>
    <row r="1274" spans="2:3">
      <c r="B1274" s="2">
        <f t="shared" ca="1" si="19"/>
        <v>0.38440993250361277</v>
      </c>
      <c r="C1274" s="3">
        <f ca="1"/>
        <v>2.1182432586145929</v>
      </c>
    </row>
    <row r="1275" spans="2:3">
      <c r="B1275" s="2">
        <f t="shared" ca="1" si="19"/>
        <v>0.63503634365034045</v>
      </c>
      <c r="C1275" s="3">
        <f ca="1"/>
        <v>4.0356666703751642</v>
      </c>
    </row>
    <row r="1276" spans="2:3">
      <c r="B1276" s="2">
        <f t="shared" ca="1" si="19"/>
        <v>0.54390521006477399</v>
      </c>
      <c r="C1276" s="3">
        <f ca="1"/>
        <v>3.3308314443717624</v>
      </c>
    </row>
    <row r="1277" spans="2:3">
      <c r="B1277" s="2">
        <f t="shared" ca="1" si="19"/>
        <v>0.47197589409565543</v>
      </c>
      <c r="C1277" s="3">
        <f ca="1"/>
        <v>2.7890883367579904</v>
      </c>
    </row>
    <row r="1278" spans="2:3">
      <c r="B1278" s="2">
        <f t="shared" ca="1" si="19"/>
        <v>0.21779314989210152</v>
      </c>
      <c r="C1278" s="3">
        <f ca="1"/>
        <v>0.66099590202281933</v>
      </c>
    </row>
    <row r="1279" spans="2:3">
      <c r="B1279" s="2">
        <f t="shared" ca="1" si="19"/>
        <v>0.39680305178903708</v>
      </c>
      <c r="C1279" s="3">
        <f ca="1"/>
        <v>2.2151076297630423</v>
      </c>
    </row>
    <row r="1280" spans="2:3">
      <c r="B1280" s="2">
        <f t="shared" ca="1" si="19"/>
        <v>0.53607238028846771</v>
      </c>
      <c r="C1280" s="3">
        <f ca="1"/>
        <v>3.271630833985355</v>
      </c>
    </row>
    <row r="1281" spans="2:3">
      <c r="B1281" s="2">
        <f t="shared" ca="1" si="19"/>
        <v>0.67311789631704955</v>
      </c>
      <c r="C1281" s="3">
        <f ca="1"/>
        <v>4.3456171621300967</v>
      </c>
    </row>
    <row r="1282" spans="2:3">
      <c r="B1282" s="2">
        <f t="shared" ca="1" si="19"/>
        <v>0.14456029107050838</v>
      </c>
      <c r="C1282" s="3">
        <f ca="1"/>
        <v>-0.18015838065003642</v>
      </c>
    </row>
    <row r="1283" spans="2:3">
      <c r="B1283" s="2">
        <f t="shared" ca="1" si="19"/>
        <v>0.89963462026982166</v>
      </c>
      <c r="C1283" s="3">
        <f ca="1"/>
        <v>6.8384171430354881</v>
      </c>
    </row>
    <row r="1284" spans="2:3">
      <c r="B1284" s="2">
        <f t="shared" ca="1" si="19"/>
        <v>0.64657651282042361</v>
      </c>
      <c r="C1284" s="3">
        <f ca="1"/>
        <v>4.1282821629651671</v>
      </c>
    </row>
    <row r="1285" spans="2:3">
      <c r="B1285" s="2">
        <f t="shared" ref="B1285:B1348" ca="1" si="20">RAND()</f>
        <v>0.45710585250422908</v>
      </c>
      <c r="C1285" s="3">
        <f ca="1"/>
        <v>2.6768169342418147</v>
      </c>
    </row>
    <row r="1286" spans="2:3">
      <c r="B1286" s="2">
        <f t="shared" ca="1" si="20"/>
        <v>0.14748372977290913</v>
      </c>
      <c r="C1286" s="3">
        <f ca="1"/>
        <v>-0.14185950658128643</v>
      </c>
    </row>
    <row r="1287" spans="2:3">
      <c r="B1287" s="2">
        <f t="shared" ca="1" si="20"/>
        <v>0.33775694147363344</v>
      </c>
      <c r="C1287" s="3">
        <f ca="1"/>
        <v>1.7442221355157181</v>
      </c>
    </row>
    <row r="1288" spans="2:3">
      <c r="B1288" s="2">
        <f t="shared" ca="1" si="20"/>
        <v>0.30466161992990193</v>
      </c>
      <c r="C1288" s="3">
        <f ca="1"/>
        <v>1.4668808219589673</v>
      </c>
    </row>
    <row r="1289" spans="2:3">
      <c r="B1289" s="2">
        <f t="shared" ca="1" si="20"/>
        <v>0.51760790395606593</v>
      </c>
      <c r="C1289" s="3">
        <f ca="1"/>
        <v>3.1324524286142474</v>
      </c>
    </row>
    <row r="1290" spans="2:3">
      <c r="B1290" s="2">
        <f t="shared" ca="1" si="20"/>
        <v>2.4705434783378721E-2</v>
      </c>
      <c r="C1290" s="3">
        <f ca="1"/>
        <v>-2.8950873006030733</v>
      </c>
    </row>
    <row r="1291" spans="2:3">
      <c r="B1291" s="2">
        <f t="shared" ca="1" si="20"/>
        <v>0.59187219326065044</v>
      </c>
      <c r="C1291" s="3">
        <f ca="1"/>
        <v>3.6970908183699107</v>
      </c>
    </row>
    <row r="1292" spans="2:3">
      <c r="B1292" s="2">
        <f t="shared" ca="1" si="20"/>
        <v>0.63281832679971506</v>
      </c>
      <c r="C1292" s="3">
        <f ca="1"/>
        <v>4.0179812329855817</v>
      </c>
    </row>
    <row r="1293" spans="2:3">
      <c r="B1293" s="2">
        <f t="shared" ca="1" si="20"/>
        <v>0.89744823946645857</v>
      </c>
      <c r="C1293" s="3">
        <f ca="1"/>
        <v>6.8014343835889335</v>
      </c>
    </row>
    <row r="1294" spans="2:3">
      <c r="B1294" s="2">
        <f t="shared" ca="1" si="20"/>
        <v>0.79328243393311038</v>
      </c>
      <c r="C1294" s="3">
        <f ca="1"/>
        <v>5.4535905104215825</v>
      </c>
    </row>
    <row r="1295" spans="2:3">
      <c r="B1295" s="2">
        <f t="shared" ca="1" si="20"/>
        <v>0.54108274606569573</v>
      </c>
      <c r="C1295" s="3">
        <f ca="1"/>
        <v>3.309485586808806</v>
      </c>
    </row>
    <row r="1296" spans="2:3">
      <c r="B1296" s="2">
        <f t="shared" ca="1" si="20"/>
        <v>0.95353437457720303</v>
      </c>
      <c r="C1296" s="3">
        <f ca="1"/>
        <v>8.0404019409031839</v>
      </c>
    </row>
    <row r="1297" spans="2:3">
      <c r="B1297" s="2">
        <f t="shared" ca="1" si="20"/>
        <v>0.17914543091656288</v>
      </c>
      <c r="C1297" s="3">
        <f ca="1"/>
        <v>0.24411990190590016</v>
      </c>
    </row>
    <row r="1298" spans="2:3">
      <c r="B1298" s="2">
        <f t="shared" ca="1" si="20"/>
        <v>0.56241079484211842</v>
      </c>
      <c r="C1298" s="3">
        <f ca="1"/>
        <v>3.4712529016604732</v>
      </c>
    </row>
    <row r="1299" spans="2:3">
      <c r="B1299" s="2">
        <f t="shared" ca="1" si="20"/>
        <v>0.81199664589618614</v>
      </c>
      <c r="C1299" s="3">
        <f ca="1"/>
        <v>5.6558340238710745</v>
      </c>
    </row>
    <row r="1300" spans="2:3">
      <c r="B1300" s="2">
        <f t="shared" ca="1" si="20"/>
        <v>0.41969836565730223</v>
      </c>
      <c r="C1300" s="3">
        <f ca="1"/>
        <v>2.39200442403616</v>
      </c>
    </row>
    <row r="1301" spans="2:3">
      <c r="B1301" s="2">
        <f t="shared" ca="1" si="20"/>
        <v>0.96945861808641409</v>
      </c>
      <c r="C1301" s="3">
        <f ca="1"/>
        <v>8.6186876488761968</v>
      </c>
    </row>
    <row r="1302" spans="2:3">
      <c r="B1302" s="2">
        <f t="shared" ca="1" si="20"/>
        <v>0.74879300735994081</v>
      </c>
      <c r="C1302" s="3">
        <f ca="1"/>
        <v>5.0120890653983707</v>
      </c>
    </row>
    <row r="1303" spans="2:3">
      <c r="B1303" s="2">
        <f t="shared" ca="1" si="20"/>
        <v>0.88845514535499681</v>
      </c>
      <c r="C1303" s="3">
        <f ca="1"/>
        <v>6.655060170285676</v>
      </c>
    </row>
    <row r="1304" spans="2:3">
      <c r="B1304" s="2">
        <f t="shared" ca="1" si="20"/>
        <v>0.53182039071350828</v>
      </c>
      <c r="C1304" s="3">
        <f ca="1"/>
        <v>3.2395399606820741</v>
      </c>
    </row>
    <row r="1305" spans="2:3">
      <c r="B1305" s="2">
        <f t="shared" ca="1" si="20"/>
        <v>0.91594797954215279</v>
      </c>
      <c r="C1305" s="3">
        <f ca="1"/>
        <v>7.1349645687963141</v>
      </c>
    </row>
    <row r="1306" spans="2:3">
      <c r="B1306" s="2">
        <f t="shared" ca="1" si="20"/>
        <v>0.19970975250278389</v>
      </c>
      <c r="C1306" s="3">
        <f ca="1"/>
        <v>0.47202472343802482</v>
      </c>
    </row>
    <row r="1307" spans="2:3">
      <c r="B1307" s="2">
        <f t="shared" ca="1" si="20"/>
        <v>0.71458519402652354</v>
      </c>
      <c r="C1307" s="3">
        <f ca="1"/>
        <v>4.7004903281242711</v>
      </c>
    </row>
    <row r="1308" spans="2:3">
      <c r="B1308" s="2">
        <f t="shared" ca="1" si="20"/>
        <v>0.51275626399804564</v>
      </c>
      <c r="C1308" s="3">
        <f ca="1"/>
        <v>3.0959419878555208</v>
      </c>
    </row>
    <row r="1309" spans="2:3">
      <c r="B1309" s="2">
        <f t="shared" ca="1" si="20"/>
        <v>0.98847823650677447</v>
      </c>
      <c r="C1309" s="3">
        <f ca="1"/>
        <v>9.8181366990373853</v>
      </c>
    </row>
    <row r="1310" spans="2:3">
      <c r="B1310" s="2">
        <f t="shared" ca="1" si="20"/>
        <v>0.15001533456387861</v>
      </c>
      <c r="C1310" s="3">
        <f ca="1"/>
        <v>-0.10910286892114041</v>
      </c>
    </row>
    <row r="1311" spans="2:3">
      <c r="B1311" s="2">
        <f t="shared" ca="1" si="20"/>
        <v>0.34001776856189037</v>
      </c>
      <c r="C1311" s="3">
        <f ca="1"/>
        <v>1.7627560910688012</v>
      </c>
    </row>
    <row r="1312" spans="2:3">
      <c r="B1312" s="2">
        <f t="shared" ca="1" si="20"/>
        <v>0.40793982769800829</v>
      </c>
      <c r="C1312" s="3">
        <f ca="1"/>
        <v>2.301456837744964</v>
      </c>
    </row>
    <row r="1313" spans="2:3">
      <c r="B1313" s="2">
        <f t="shared" ca="1" si="20"/>
        <v>0.65566881762378271</v>
      </c>
      <c r="C1313" s="3">
        <f ca="1"/>
        <v>4.2020129994047686</v>
      </c>
    </row>
    <row r="1314" spans="2:3">
      <c r="B1314" s="2">
        <f t="shared" ca="1" si="20"/>
        <v>0.12873817318068459</v>
      </c>
      <c r="C1314" s="3">
        <f ca="1"/>
        <v>-0.39712831507657631</v>
      </c>
    </row>
    <row r="1315" spans="2:3">
      <c r="B1315" s="2">
        <f t="shared" ca="1" si="20"/>
        <v>0.58747042800572269</v>
      </c>
      <c r="C1315" s="3">
        <f ca="1"/>
        <v>3.6631282595015815</v>
      </c>
    </row>
    <row r="1316" spans="2:3">
      <c r="B1316" s="2">
        <f t="shared" ca="1" si="20"/>
        <v>0.31883314440292421</v>
      </c>
      <c r="C1316" s="3">
        <f ca="1"/>
        <v>1.5871073512062885</v>
      </c>
    </row>
    <row r="1317" spans="2:3">
      <c r="B1317" s="2">
        <f t="shared" ca="1" si="20"/>
        <v>3.0568854324352746E-2</v>
      </c>
      <c r="C1317" s="3">
        <f ca="1"/>
        <v>-2.617494644392969</v>
      </c>
    </row>
    <row r="1318" spans="2:3">
      <c r="B1318" s="2">
        <f t="shared" ca="1" si="20"/>
        <v>0.84193328718164662</v>
      </c>
      <c r="C1318" s="3">
        <f ca="1"/>
        <v>6.0073057425709164</v>
      </c>
    </row>
    <row r="1319" spans="2:3">
      <c r="B1319" s="2">
        <f t="shared" ca="1" si="20"/>
        <v>0.75941852806132815</v>
      </c>
      <c r="C1319" s="3">
        <f ca="1"/>
        <v>5.1133000465411156</v>
      </c>
    </row>
    <row r="1320" spans="2:3">
      <c r="B1320" s="2">
        <f t="shared" ca="1" si="20"/>
        <v>0.16001662647258652</v>
      </c>
      <c r="C1320" s="3">
        <f ca="1"/>
        <v>1.6831345505500472E-2</v>
      </c>
    </row>
    <row r="1321" spans="2:3">
      <c r="B1321" s="2">
        <f t="shared" ca="1" si="20"/>
        <v>0.58893157984138111</v>
      </c>
      <c r="C1321" s="3">
        <f ca="1"/>
        <v>3.6743923870232869</v>
      </c>
    </row>
    <row r="1322" spans="2:3">
      <c r="B1322" s="2">
        <f t="shared" ca="1" si="20"/>
        <v>0.927621759446974</v>
      </c>
      <c r="C1322" s="3">
        <f ca="1"/>
        <v>7.3749151258291565</v>
      </c>
    </row>
    <row r="1323" spans="2:3">
      <c r="B1323" s="2">
        <f t="shared" ca="1" si="20"/>
        <v>0.71114044305067037</v>
      </c>
      <c r="C1323" s="3">
        <f ca="1"/>
        <v>4.670158402473148</v>
      </c>
    </row>
    <row r="1324" spans="2:3">
      <c r="B1324" s="2">
        <f t="shared" ca="1" si="20"/>
        <v>0.45985144779774778</v>
      </c>
      <c r="C1324" s="3">
        <f ca="1"/>
        <v>2.6975760736227432</v>
      </c>
    </row>
    <row r="1325" spans="2:3">
      <c r="B1325" s="2">
        <f t="shared" ca="1" si="20"/>
        <v>0.58278508535101037</v>
      </c>
      <c r="C1325" s="3">
        <f ca="1"/>
        <v>3.6270707465373717</v>
      </c>
    </row>
    <row r="1326" spans="2:3">
      <c r="B1326" s="2">
        <f t="shared" ca="1" si="20"/>
        <v>0.33477423658064598</v>
      </c>
      <c r="C1326" s="3">
        <f ca="1"/>
        <v>1.7196966461957961</v>
      </c>
    </row>
    <row r="1327" spans="2:3">
      <c r="B1327" s="2">
        <f t="shared" ca="1" si="20"/>
        <v>0.89825487799867254</v>
      </c>
      <c r="C1327" s="3">
        <f ca="1"/>
        <v>6.8150112658346975</v>
      </c>
    </row>
    <row r="1328" spans="2:3">
      <c r="B1328" s="2">
        <f t="shared" ca="1" si="20"/>
        <v>0.3323864657308403</v>
      </c>
      <c r="C1328" s="3">
        <f ca="1"/>
        <v>1.7000012646594149</v>
      </c>
    </row>
    <row r="1329" spans="2:3">
      <c r="B1329" s="2">
        <f t="shared" ca="1" si="20"/>
        <v>0.43716557214331486</v>
      </c>
      <c r="C1329" s="3">
        <f ca="1"/>
        <v>2.5255216064337223</v>
      </c>
    </row>
    <row r="1330" spans="2:3">
      <c r="B1330" s="2">
        <f t="shared" ca="1" si="20"/>
        <v>0.93827347747437195</v>
      </c>
      <c r="C1330" s="3">
        <f ca="1"/>
        <v>7.6213211388661986</v>
      </c>
    </row>
    <row r="1331" spans="2:3">
      <c r="B1331" s="2">
        <f t="shared" ca="1" si="20"/>
        <v>0.6284500885374158</v>
      </c>
      <c r="C1331" s="3">
        <f ca="1"/>
        <v>3.9832534600674316</v>
      </c>
    </row>
    <row r="1332" spans="2:3">
      <c r="B1332" s="2">
        <f t="shared" ca="1" si="20"/>
        <v>0.84560630705328788</v>
      </c>
      <c r="C1332" s="3">
        <f ca="1"/>
        <v>6.0533092818486001</v>
      </c>
    </row>
    <row r="1333" spans="2:3">
      <c r="B1333" s="2">
        <f t="shared" ca="1" si="20"/>
        <v>0.23946854412085827</v>
      </c>
      <c r="C1333" s="3">
        <f ca="1"/>
        <v>0.87596053493145698</v>
      </c>
    </row>
    <row r="1334" spans="2:3">
      <c r="B1334" s="2">
        <f t="shared" ca="1" si="20"/>
        <v>0.47066376510948826</v>
      </c>
      <c r="C1334" s="3">
        <f ca="1"/>
        <v>2.779195698565343</v>
      </c>
    </row>
    <row r="1335" spans="2:3">
      <c r="B1335" s="2">
        <f t="shared" ca="1" si="20"/>
        <v>0.64338197009462361</v>
      </c>
      <c r="C1335" s="3">
        <f ca="1"/>
        <v>4.1025403550645025</v>
      </c>
    </row>
    <row r="1336" spans="2:3">
      <c r="B1336" s="2">
        <f t="shared" ca="1" si="20"/>
        <v>0.63525599360179574</v>
      </c>
      <c r="C1336" s="3">
        <f ca="1"/>
        <v>4.0374200073607867</v>
      </c>
    </row>
    <row r="1337" spans="2:3">
      <c r="B1337" s="2">
        <f t="shared" ca="1" si="20"/>
        <v>0.87715632607092253</v>
      </c>
      <c r="C1337" s="3">
        <f ca="1"/>
        <v>6.482664749783412</v>
      </c>
    </row>
    <row r="1338" spans="2:3">
      <c r="B1338" s="2">
        <f t="shared" ca="1" si="20"/>
        <v>0.83239801515304523</v>
      </c>
      <c r="C1338" s="3">
        <f ca="1"/>
        <v>5.8910544449757474</v>
      </c>
    </row>
    <row r="1339" spans="2:3">
      <c r="B1339" s="2">
        <f t="shared" ca="1" si="20"/>
        <v>0.24038122531740336</v>
      </c>
      <c r="C1339" s="3">
        <f ca="1"/>
        <v>0.88476963476009196</v>
      </c>
    </row>
    <row r="1340" spans="2:3">
      <c r="B1340" s="2">
        <f t="shared" ca="1" si="20"/>
        <v>0.34411306313066403</v>
      </c>
      <c r="C1340" s="3">
        <f ca="1"/>
        <v>1.7962094704603375</v>
      </c>
    </row>
    <row r="1341" spans="2:3">
      <c r="B1341" s="2">
        <f t="shared" ca="1" si="20"/>
        <v>0.56569447638794745</v>
      </c>
      <c r="C1341" s="3">
        <f ca="1"/>
        <v>3.4962690169696722</v>
      </c>
    </row>
    <row r="1342" spans="2:3">
      <c r="B1342" s="2">
        <f t="shared" ca="1" si="20"/>
        <v>0.63615857265397224</v>
      </c>
      <c r="C1342" s="3">
        <f ca="1"/>
        <v>4.0446284962105832</v>
      </c>
    </row>
    <row r="1343" spans="2:3">
      <c r="B1343" s="2">
        <f t="shared" ca="1" si="20"/>
        <v>0.70499296186405513</v>
      </c>
      <c r="C1343" s="3">
        <f ca="1"/>
        <v>4.6164468961212677</v>
      </c>
    </row>
    <row r="1344" spans="2:3">
      <c r="B1344" s="2">
        <f t="shared" ca="1" si="20"/>
        <v>0.36302771114384713</v>
      </c>
      <c r="C1344" s="3">
        <f ca="1"/>
        <v>1.9488675494908967</v>
      </c>
    </row>
    <row r="1345" spans="2:3">
      <c r="B1345" s="2">
        <f t="shared" ca="1" si="20"/>
        <v>0.49792072168898771</v>
      </c>
      <c r="C1345" s="3">
        <f ca="1"/>
        <v>2.9843639957927559</v>
      </c>
    </row>
    <row r="1346" spans="2:3">
      <c r="B1346" s="2">
        <f t="shared" ca="1" si="20"/>
        <v>0.98671202531421964</v>
      </c>
      <c r="C1346" s="3">
        <f ca="1"/>
        <v>9.6530711952518242</v>
      </c>
    </row>
    <row r="1347" spans="2:3">
      <c r="B1347" s="2">
        <f t="shared" ca="1" si="20"/>
        <v>0.56088370282496747</v>
      </c>
      <c r="C1347" s="3">
        <f ca="1"/>
        <v>3.459630295094601</v>
      </c>
    </row>
    <row r="1348" spans="2:3">
      <c r="B1348" s="2">
        <f t="shared" ca="1" si="20"/>
        <v>0.58408363638169825</v>
      </c>
      <c r="C1348" s="3">
        <f ca="1"/>
        <v>3.6370548577085207</v>
      </c>
    </row>
    <row r="1349" spans="2:3">
      <c r="B1349" s="2">
        <f t="shared" ref="B1349:B1412" ca="1" si="21">RAND()</f>
        <v>0.20017146091771909</v>
      </c>
      <c r="C1349" s="3">
        <f ca="1"/>
        <v>0.4769731571721465</v>
      </c>
    </row>
    <row r="1350" spans="2:3">
      <c r="B1350" s="2">
        <f t="shared" ca="1" si="21"/>
        <v>0.43100984368135509</v>
      </c>
      <c r="C1350" s="3">
        <f ca="1"/>
        <v>2.4785887125340267</v>
      </c>
    </row>
    <row r="1351" spans="2:3">
      <c r="B1351" s="2">
        <f t="shared" ca="1" si="21"/>
        <v>0.97689415704960025</v>
      </c>
      <c r="C1351" s="3">
        <f ca="1"/>
        <v>8.9803639175501964</v>
      </c>
    </row>
    <row r="1352" spans="2:3">
      <c r="B1352" s="2">
        <f t="shared" ca="1" si="21"/>
        <v>1.7208156688580001E-2</v>
      </c>
      <c r="C1352" s="3">
        <f ca="1"/>
        <v>-3.345479981441545</v>
      </c>
    </row>
    <row r="1353" spans="2:3">
      <c r="B1353" s="2">
        <f t="shared" ca="1" si="21"/>
        <v>9.7160356179334273E-2</v>
      </c>
      <c r="C1353" s="3">
        <f ca="1"/>
        <v>-0.89370862203835699</v>
      </c>
    </row>
    <row r="1354" spans="2:3">
      <c r="B1354" s="2">
        <f t="shared" ca="1" si="21"/>
        <v>0.59754672513475859</v>
      </c>
      <c r="C1354" s="3">
        <f ca="1"/>
        <v>3.7410064904343336</v>
      </c>
    </row>
    <row r="1355" spans="2:3">
      <c r="B1355" s="2">
        <f t="shared" ca="1" si="21"/>
        <v>0.300291191514932</v>
      </c>
      <c r="C1355" s="3">
        <f ca="1"/>
        <v>1.4293104015530573</v>
      </c>
    </row>
    <row r="1356" spans="2:3">
      <c r="B1356" s="2">
        <f t="shared" ca="1" si="21"/>
        <v>0.91136921710888052</v>
      </c>
      <c r="C1356" s="3">
        <f ca="1"/>
        <v>7.0477043489327622</v>
      </c>
    </row>
    <row r="1357" spans="2:3">
      <c r="B1357" s="2">
        <f t="shared" ca="1" si="21"/>
        <v>6.7759740049196382E-2</v>
      </c>
      <c r="C1357" s="3">
        <f ca="1"/>
        <v>-1.4780570795088694</v>
      </c>
    </row>
    <row r="1358" spans="2:3">
      <c r="B1358" s="2">
        <f t="shared" ca="1" si="21"/>
        <v>0.39738763186994053</v>
      </c>
      <c r="C1358" s="3">
        <f ca="1"/>
        <v>2.2196557622748307</v>
      </c>
    </row>
    <row r="1359" spans="2:3">
      <c r="B1359" s="2">
        <f t="shared" ca="1" si="21"/>
        <v>0.88379448562261564</v>
      </c>
      <c r="C1359" s="3">
        <f ca="1"/>
        <v>6.5825134281167106</v>
      </c>
    </row>
    <row r="1360" spans="2:3">
      <c r="B1360" s="2">
        <f t="shared" ca="1" si="21"/>
        <v>0.73364959714711109</v>
      </c>
      <c r="C1360" s="3">
        <f ca="1"/>
        <v>4.8716655343541468</v>
      </c>
    </row>
    <row r="1361" spans="2:3">
      <c r="B1361" s="2">
        <f t="shared" ca="1" si="21"/>
        <v>0.80215018252453196</v>
      </c>
      <c r="C1361" s="3">
        <f ca="1"/>
        <v>5.5479795221571555</v>
      </c>
    </row>
    <row r="1362" spans="2:3">
      <c r="B1362" s="2">
        <f t="shared" ca="1" si="21"/>
        <v>0.14767349929040141</v>
      </c>
      <c r="C1362" s="3">
        <f ca="1"/>
        <v>-0.13939108343141626</v>
      </c>
    </row>
    <row r="1363" spans="2:3">
      <c r="B1363" s="2">
        <f t="shared" ca="1" si="21"/>
        <v>0.47046957317343641</v>
      </c>
      <c r="C1363" s="3">
        <f ca="1"/>
        <v>2.7777314105010422</v>
      </c>
    </row>
    <row r="1364" spans="2:3">
      <c r="B1364" s="2">
        <f t="shared" ca="1" si="21"/>
        <v>0.78216813175433486</v>
      </c>
      <c r="C1364" s="3">
        <f ca="1"/>
        <v>5.3386095446078192</v>
      </c>
    </row>
    <row r="1365" spans="2:3">
      <c r="B1365" s="2">
        <f t="shared" ca="1" si="21"/>
        <v>0.7378079340099013</v>
      </c>
      <c r="C1365" s="3">
        <f ca="1"/>
        <v>4.9098059546386015</v>
      </c>
    </row>
    <row r="1366" spans="2:3">
      <c r="B1366" s="2">
        <f t="shared" ca="1" si="21"/>
        <v>0.27890428128184042</v>
      </c>
      <c r="C1366" s="3">
        <f ca="1"/>
        <v>1.2417010994400406</v>
      </c>
    </row>
    <row r="1367" spans="2:3">
      <c r="B1367" s="2">
        <f t="shared" ca="1" si="21"/>
        <v>0.24150919103376178</v>
      </c>
      <c r="C1367" s="3">
        <f ca="1"/>
        <v>0.89563150730607877</v>
      </c>
    </row>
    <row r="1368" spans="2:3">
      <c r="B1368" s="2">
        <f t="shared" ca="1" si="21"/>
        <v>0.8042986415790766</v>
      </c>
      <c r="C1368" s="3">
        <f ca="1"/>
        <v>5.5712289073344765</v>
      </c>
    </row>
    <row r="1369" spans="2:3">
      <c r="B1369" s="2">
        <f t="shared" ca="1" si="21"/>
        <v>0.84049651265205805</v>
      </c>
      <c r="C1369" s="3">
        <f ca="1"/>
        <v>5.9895018061337906</v>
      </c>
    </row>
    <row r="1370" spans="2:3">
      <c r="B1370" s="2">
        <f t="shared" ca="1" si="21"/>
        <v>0.86332838382255572</v>
      </c>
      <c r="C1370" s="3">
        <f ca="1"/>
        <v>6.2861876807980623</v>
      </c>
    </row>
    <row r="1371" spans="2:3">
      <c r="B1371" s="2">
        <f t="shared" ca="1" si="21"/>
        <v>0.54640625370387785</v>
      </c>
      <c r="C1371" s="3">
        <f ca="1"/>
        <v>3.3497604222044735</v>
      </c>
    </row>
    <row r="1372" spans="2:3">
      <c r="B1372" s="2">
        <f t="shared" ca="1" si="21"/>
        <v>0.59904241116197698</v>
      </c>
      <c r="C1372" s="3">
        <f ca="1"/>
        <v>3.7526078336464108</v>
      </c>
    </row>
    <row r="1373" spans="2:3">
      <c r="B1373" s="2">
        <f t="shared" ca="1" si="21"/>
        <v>0.36195367960572733</v>
      </c>
      <c r="C1373" s="3">
        <f ca="1"/>
        <v>1.9402753440302076</v>
      </c>
    </row>
    <row r="1374" spans="2:3">
      <c r="B1374" s="2">
        <f t="shared" ca="1" si="21"/>
        <v>0.54944710836066657</v>
      </c>
      <c r="C1374" s="3">
        <f ca="1"/>
        <v>3.372793769076083</v>
      </c>
    </row>
    <row r="1375" spans="2:3">
      <c r="B1375" s="2">
        <f t="shared" ca="1" si="21"/>
        <v>0.47427648263387689</v>
      </c>
      <c r="C1375" s="3">
        <f ca="1"/>
        <v>2.8064278778403051</v>
      </c>
    </row>
    <row r="1376" spans="2:3">
      <c r="B1376" s="2">
        <f t="shared" ca="1" si="21"/>
        <v>0.30311889134350367</v>
      </c>
      <c r="C1376" s="3">
        <f ca="1"/>
        <v>1.453646487840468</v>
      </c>
    </row>
    <row r="1377" spans="2:3">
      <c r="B1377" s="2">
        <f t="shared" ca="1" si="21"/>
        <v>0.31087283533015708</v>
      </c>
      <c r="C1377" s="3">
        <f ca="1"/>
        <v>1.5198666219903703</v>
      </c>
    </row>
    <row r="1378" spans="2:3">
      <c r="B1378" s="2">
        <f t="shared" ca="1" si="21"/>
        <v>0.84015641947406938</v>
      </c>
      <c r="C1378" s="3">
        <f ca="1"/>
        <v>5.9853028969345168</v>
      </c>
    </row>
    <row r="1379" spans="2:3">
      <c r="B1379" s="2">
        <f t="shared" ca="1" si="21"/>
        <v>0.66313073123718624</v>
      </c>
      <c r="C1379" s="3">
        <f ca="1"/>
        <v>4.2630679704281036</v>
      </c>
    </row>
    <row r="1380" spans="2:3">
      <c r="B1380" s="2">
        <f t="shared" ca="1" si="21"/>
        <v>0.77941288168809075</v>
      </c>
      <c r="C1380" s="3">
        <f ca="1"/>
        <v>5.3106355455177585</v>
      </c>
    </row>
    <row r="1381" spans="2:3">
      <c r="B1381" s="2">
        <f t="shared" ca="1" si="21"/>
        <v>0.29048886678579577</v>
      </c>
      <c r="C1381" s="3">
        <f ca="1"/>
        <v>1.3441286464870412</v>
      </c>
    </row>
    <row r="1382" spans="2:3">
      <c r="B1382" s="2">
        <f t="shared" ca="1" si="21"/>
        <v>0.18255360190204584</v>
      </c>
      <c r="C1382" s="3">
        <f ca="1"/>
        <v>0.28297106288780682</v>
      </c>
    </row>
    <row r="1383" spans="2:3">
      <c r="B1383" s="2">
        <f t="shared" ca="1" si="21"/>
        <v>0.27039262253909258</v>
      </c>
      <c r="C1383" s="3">
        <f ca="1"/>
        <v>1.165122059763275</v>
      </c>
    </row>
    <row r="1384" spans="2:3">
      <c r="B1384" s="2">
        <f t="shared" ca="1" si="21"/>
        <v>0.52531281608287261</v>
      </c>
      <c r="C1384" s="3">
        <f ca="1"/>
        <v>3.1904773624638532</v>
      </c>
    </row>
    <row r="1385" spans="2:3">
      <c r="B1385" s="2">
        <f t="shared" ca="1" si="21"/>
        <v>0.71271144734065428</v>
      </c>
      <c r="C1385" s="3">
        <f ca="1"/>
        <v>4.6839701430297067</v>
      </c>
    </row>
    <row r="1386" spans="2:3">
      <c r="B1386" s="2">
        <f t="shared" ca="1" si="21"/>
        <v>0.36146845070388123</v>
      </c>
      <c r="C1386" s="3">
        <f ca="1"/>
        <v>1.9363906856124988</v>
      </c>
    </row>
    <row r="1387" spans="2:3">
      <c r="B1387" s="2">
        <f t="shared" ca="1" si="21"/>
        <v>8.2601891568256924E-3</v>
      </c>
      <c r="C1387" s="3">
        <f ca="1"/>
        <v>-4.1916349340338783</v>
      </c>
    </row>
    <row r="1388" spans="2:3">
      <c r="B1388" s="2">
        <f t="shared" ca="1" si="21"/>
        <v>0.8117161994197899</v>
      </c>
      <c r="C1388" s="3">
        <f ca="1"/>
        <v>5.6527148227173551</v>
      </c>
    </row>
    <row r="1389" spans="2:3">
      <c r="B1389" s="2">
        <f t="shared" ca="1" si="21"/>
        <v>0.63539294126452872</v>
      </c>
      <c r="C1389" s="3">
        <f ca="1"/>
        <v>4.0385133597189302</v>
      </c>
    </row>
    <row r="1390" spans="2:3">
      <c r="B1390" s="2">
        <f t="shared" ca="1" si="21"/>
        <v>0.69274233827802123</v>
      </c>
      <c r="C1390" s="3">
        <f ca="1"/>
        <v>4.5109159665241174</v>
      </c>
    </row>
    <row r="1391" spans="2:3">
      <c r="B1391" s="2">
        <f t="shared" ca="1" si="21"/>
        <v>0.59701262495736007</v>
      </c>
      <c r="C1391" s="3">
        <f ca="1"/>
        <v>3.7368664155536959</v>
      </c>
    </row>
    <row r="1392" spans="2:3">
      <c r="B1392" s="2">
        <f t="shared" ca="1" si="21"/>
        <v>0.20484877640492372</v>
      </c>
      <c r="C1392" s="3">
        <f ca="1"/>
        <v>0.52672203252275196</v>
      </c>
    </row>
    <row r="1393" spans="2:3">
      <c r="B1393" s="2">
        <f t="shared" ca="1" si="21"/>
        <v>9.1933428510847848E-2</v>
      </c>
      <c r="C1393" s="3">
        <f ca="1"/>
        <v>-0.9868282624223994</v>
      </c>
    </row>
    <row r="1394" spans="2:3">
      <c r="B1394" s="2">
        <f t="shared" ca="1" si="21"/>
        <v>0.88957984848672811</v>
      </c>
      <c r="C1394" s="3">
        <f ca="1"/>
        <v>6.672890246007781</v>
      </c>
    </row>
    <row r="1395" spans="2:3">
      <c r="B1395" s="2">
        <f t="shared" ca="1" si="21"/>
        <v>0.62041905552363219</v>
      </c>
      <c r="C1395" s="3">
        <f ca="1"/>
        <v>3.9197446886006109</v>
      </c>
    </row>
    <row r="1396" spans="2:3">
      <c r="B1396" s="2">
        <f t="shared" ca="1" si="21"/>
        <v>0.58071308579240966</v>
      </c>
      <c r="C1396" s="3">
        <f ca="1"/>
        <v>3.6111541795760447</v>
      </c>
    </row>
    <row r="1397" spans="2:3">
      <c r="B1397" s="2">
        <f t="shared" ca="1" si="21"/>
        <v>0.5180663696080311</v>
      </c>
      <c r="C1397" s="3">
        <f ca="1"/>
        <v>3.1359034877499923</v>
      </c>
    </row>
    <row r="1398" spans="2:3">
      <c r="B1398" s="2">
        <f t="shared" ca="1" si="21"/>
        <v>0.79860957958242862</v>
      </c>
      <c r="C1398" s="3">
        <f ca="1"/>
        <v>5.5099953043310439</v>
      </c>
    </row>
    <row r="1399" spans="2:3">
      <c r="B1399" s="2">
        <f t="shared" ca="1" si="21"/>
        <v>0.36844096810221694</v>
      </c>
      <c r="C1399" s="3">
        <f ca="1"/>
        <v>1.9920440384751696</v>
      </c>
    </row>
    <row r="1400" spans="2:3">
      <c r="B1400" s="2">
        <f t="shared" ca="1" si="21"/>
        <v>0.38629318378822097</v>
      </c>
      <c r="C1400" s="3">
        <f ca="1"/>
        <v>2.1330195622797179</v>
      </c>
    </row>
    <row r="1401" spans="2:3">
      <c r="B1401" s="2">
        <f t="shared" ca="1" si="21"/>
        <v>0.99298388022898065</v>
      </c>
      <c r="C1401" s="3">
        <f ca="1"/>
        <v>10.369311063656513</v>
      </c>
    </row>
    <row r="1402" spans="2:3">
      <c r="B1402" s="2">
        <f t="shared" ca="1" si="21"/>
        <v>7.4390802484883167E-2</v>
      </c>
      <c r="C1402" s="3">
        <f ca="1"/>
        <v>-1.3315454027916331</v>
      </c>
    </row>
    <row r="1403" spans="2:3">
      <c r="B1403" s="2">
        <f t="shared" ca="1" si="21"/>
        <v>0.45917265114175954</v>
      </c>
      <c r="C1403" s="3">
        <f ca="1"/>
        <v>2.6924451536943543</v>
      </c>
    </row>
    <row r="1404" spans="2:3">
      <c r="B1404" s="2">
        <f t="shared" ca="1" si="21"/>
        <v>0.5405292551765245</v>
      </c>
      <c r="C1404" s="3">
        <f ca="1"/>
        <v>3.3053014919306385</v>
      </c>
    </row>
    <row r="1405" spans="2:3">
      <c r="B1405" s="2">
        <f t="shared" ca="1" si="21"/>
        <v>0.62704365420675523</v>
      </c>
      <c r="C1405" s="3">
        <f ca="1"/>
        <v>3.9721004224302199</v>
      </c>
    </row>
    <row r="1406" spans="2:3">
      <c r="B1406" s="2">
        <f t="shared" ca="1" si="21"/>
        <v>0.39069169081207133</v>
      </c>
      <c r="C1406" s="3">
        <f ca="1"/>
        <v>2.1674498888967859</v>
      </c>
    </row>
    <row r="1407" spans="2:3">
      <c r="B1407" s="2">
        <f t="shared" ca="1" si="21"/>
        <v>0.77190521552051083</v>
      </c>
      <c r="C1407" s="3">
        <f ca="1"/>
        <v>5.2354076972524668</v>
      </c>
    </row>
    <row r="1408" spans="2:3">
      <c r="B1408" s="2">
        <f t="shared" ca="1" si="21"/>
        <v>0.48856818969027638</v>
      </c>
      <c r="C1408" s="3">
        <f ca="1"/>
        <v>2.9140223349521803</v>
      </c>
    </row>
    <row r="1409" spans="2:3">
      <c r="B1409" s="2">
        <f t="shared" ca="1" si="21"/>
        <v>0.43867844137150569</v>
      </c>
      <c r="C1409" s="3">
        <f ca="1"/>
        <v>2.537037923451988</v>
      </c>
    </row>
    <row r="1410" spans="2:3">
      <c r="B1410" s="2">
        <f t="shared" ca="1" si="21"/>
        <v>0.88493358283016532</v>
      </c>
      <c r="C1410" s="3">
        <f ca="1"/>
        <v>6.6000502572325068</v>
      </c>
    </row>
    <row r="1411" spans="2:3">
      <c r="B1411" s="2">
        <f t="shared" ca="1" si="21"/>
        <v>0.2775059739162441</v>
      </c>
      <c r="C1411" s="3">
        <f ca="1"/>
        <v>1.229200289263749</v>
      </c>
    </row>
    <row r="1412" spans="2:3">
      <c r="B1412" s="2">
        <f t="shared" ca="1" si="21"/>
        <v>0.50416822697514729</v>
      </c>
      <c r="C1412" s="3">
        <f ca="1"/>
        <v>3.0313451570822867</v>
      </c>
    </row>
    <row r="1413" spans="2:3">
      <c r="B1413" s="2">
        <f t="shared" ref="B1413:B1476" ca="1" si="22">RAND()</f>
        <v>0.73495709253656905</v>
      </c>
      <c r="C1413" s="3">
        <f ca="1"/>
        <v>4.8836250662470384</v>
      </c>
    </row>
    <row r="1414" spans="2:3">
      <c r="B1414" s="2">
        <f t="shared" ca="1" si="22"/>
        <v>0.5160939509625545</v>
      </c>
      <c r="C1414" s="3">
        <f ca="1"/>
        <v>3.1210575030566927</v>
      </c>
    </row>
    <row r="1415" spans="2:3">
      <c r="B1415" s="2">
        <f t="shared" ca="1" si="22"/>
        <v>0.27745722564966158</v>
      </c>
      <c r="C1415" s="3">
        <f ca="1"/>
        <v>1.2287639279048692</v>
      </c>
    </row>
    <row r="1416" spans="2:3">
      <c r="B1416" s="2">
        <f t="shared" ca="1" si="22"/>
        <v>0.37432816108056544</v>
      </c>
      <c r="C1416" s="3">
        <f ca="1"/>
        <v>2.0387651563859173</v>
      </c>
    </row>
    <row r="1417" spans="2:3">
      <c r="B1417" s="2">
        <f t="shared" ca="1" si="22"/>
        <v>0.65868611415128042</v>
      </c>
      <c r="C1417" s="3">
        <f ca="1"/>
        <v>4.2266398171360446</v>
      </c>
    </row>
    <row r="1418" spans="2:3">
      <c r="B1418" s="2">
        <f t="shared" ca="1" si="22"/>
        <v>0.87906062521648698</v>
      </c>
      <c r="C1418" s="3">
        <f ca="1"/>
        <v>6.5109112780987735</v>
      </c>
    </row>
    <row r="1419" spans="2:3">
      <c r="B1419" s="2">
        <f t="shared" ca="1" si="22"/>
        <v>0.85651442430382729</v>
      </c>
      <c r="C1419" s="3">
        <f ca="1"/>
        <v>6.1943688072239853</v>
      </c>
    </row>
    <row r="1420" spans="2:3">
      <c r="B1420" s="2">
        <f t="shared" ca="1" si="22"/>
        <v>0.37949465463974252</v>
      </c>
      <c r="C1420" s="3">
        <f ca="1"/>
        <v>2.0795751748855511</v>
      </c>
    </row>
    <row r="1421" spans="2:3">
      <c r="B1421" s="2">
        <f t="shared" ca="1" si="22"/>
        <v>0.24813035406324446</v>
      </c>
      <c r="C1421" s="3">
        <f ca="1"/>
        <v>0.95884496135050945</v>
      </c>
    </row>
    <row r="1422" spans="2:3">
      <c r="B1422" s="2">
        <f t="shared" ca="1" si="22"/>
        <v>0.85084944498837756</v>
      </c>
      <c r="C1422" s="3">
        <f ca="1"/>
        <v>6.1202504917555718</v>
      </c>
    </row>
    <row r="1423" spans="2:3">
      <c r="B1423" s="2">
        <f t="shared" ca="1" si="22"/>
        <v>0.54573876191626636</v>
      </c>
      <c r="C1423" s="3">
        <f ca="1"/>
        <v>3.3447072249955068</v>
      </c>
    </row>
    <row r="1424" spans="2:3">
      <c r="B1424" s="2">
        <f t="shared" ca="1" si="22"/>
        <v>0.95316579086530684</v>
      </c>
      <c r="C1424" s="3">
        <f ca="1"/>
        <v>8.0290689761408611</v>
      </c>
    </row>
    <row r="1425" spans="2:3">
      <c r="B1425" s="2">
        <f t="shared" ca="1" si="22"/>
        <v>0.4415802415930592</v>
      </c>
      <c r="C1425" s="3">
        <f ca="1"/>
        <v>2.5591081810021405</v>
      </c>
    </row>
    <row r="1426" spans="2:3">
      <c r="B1426" s="2">
        <f t="shared" ca="1" si="22"/>
        <v>0.50898072142804962</v>
      </c>
      <c r="C1426" s="3">
        <f ca="1"/>
        <v>3.0675396957070524</v>
      </c>
    </row>
    <row r="1427" spans="2:3">
      <c r="B1427" s="2">
        <f t="shared" ca="1" si="22"/>
        <v>0.97015859200296828</v>
      </c>
      <c r="C1427" s="3">
        <f ca="1"/>
        <v>8.6493885943972906</v>
      </c>
    </row>
    <row r="1428" spans="2:3">
      <c r="B1428" s="2">
        <f t="shared" ca="1" si="22"/>
        <v>0.70722433075559299</v>
      </c>
      <c r="C1428" s="3">
        <f ca="1"/>
        <v>4.6358819631872228</v>
      </c>
    </row>
    <row r="1429" spans="2:3">
      <c r="B1429" s="2">
        <f t="shared" ca="1" si="22"/>
        <v>0.44055347756619478</v>
      </c>
      <c r="C1429" s="3">
        <f ca="1"/>
        <v>2.5513016984021739</v>
      </c>
    </row>
    <row r="1430" spans="2:3">
      <c r="B1430" s="2">
        <f t="shared" ca="1" si="22"/>
        <v>0.14987768689528358</v>
      </c>
      <c r="C1430" s="3">
        <f ca="1"/>
        <v>-0.1108743709533746</v>
      </c>
    </row>
    <row r="1431" spans="2:3">
      <c r="B1431" s="2">
        <f t="shared" ca="1" si="22"/>
        <v>0.56753391936656084</v>
      </c>
      <c r="C1431" s="3">
        <f ca="1"/>
        <v>3.510297452707408</v>
      </c>
    </row>
    <row r="1432" spans="2:3">
      <c r="B1432" s="2">
        <f t="shared" ca="1" si="22"/>
        <v>0.88366945468399982</v>
      </c>
      <c r="C1432" s="3">
        <f ca="1"/>
        <v>6.580595975518003</v>
      </c>
    </row>
    <row r="1433" spans="2:3">
      <c r="B1433" s="2">
        <f t="shared" ca="1" si="22"/>
        <v>0.26746941845486605</v>
      </c>
      <c r="C1433" s="3">
        <f ca="1"/>
        <v>1.1385464148228555</v>
      </c>
    </row>
    <row r="1434" spans="2:3">
      <c r="B1434" s="2">
        <f t="shared" ca="1" si="22"/>
        <v>0.29472440236377617</v>
      </c>
      <c r="C1434" s="3">
        <f ca="1"/>
        <v>1.3810951320103404</v>
      </c>
    </row>
    <row r="1435" spans="2:3">
      <c r="B1435" s="2">
        <f t="shared" ca="1" si="22"/>
        <v>0.59275617358628752</v>
      </c>
      <c r="C1435" s="3">
        <f ca="1"/>
        <v>3.7039219625063233</v>
      </c>
    </row>
    <row r="1436" spans="2:3">
      <c r="B1436" s="2">
        <f t="shared" ca="1" si="22"/>
        <v>0.80225499415066659</v>
      </c>
      <c r="C1436" s="3">
        <f ca="1"/>
        <v>5.5491101782437742</v>
      </c>
    </row>
    <row r="1437" spans="2:3">
      <c r="B1437" s="2">
        <f t="shared" ca="1" si="22"/>
        <v>0.66091898125692228</v>
      </c>
      <c r="C1437" s="3">
        <f ca="1"/>
        <v>4.2449174884431509</v>
      </c>
    </row>
    <row r="1438" spans="2:3">
      <c r="B1438" s="2">
        <f t="shared" ca="1" si="22"/>
        <v>0.51336337001900934</v>
      </c>
      <c r="C1438" s="3">
        <f ca="1"/>
        <v>3.1005098034255223</v>
      </c>
    </row>
    <row r="1439" spans="2:3">
      <c r="B1439" s="2">
        <f t="shared" ca="1" si="22"/>
        <v>0.30630260663466391</v>
      </c>
      <c r="C1439" s="3">
        <f ca="1"/>
        <v>1.4809254015382214</v>
      </c>
    </row>
    <row r="1440" spans="2:3">
      <c r="B1440" s="2">
        <f t="shared" ca="1" si="22"/>
        <v>1.6338104863303782E-3</v>
      </c>
      <c r="C1440" s="3">
        <f ca="1"/>
        <v>-5.8241153187709447</v>
      </c>
    </row>
    <row r="1441" spans="2:3">
      <c r="B1441" s="2">
        <f t="shared" ca="1" si="22"/>
        <v>0.39179228377513109</v>
      </c>
      <c r="C1441" s="3">
        <f ca="1"/>
        <v>2.1760477317680111</v>
      </c>
    </row>
    <row r="1442" spans="2:3">
      <c r="B1442" s="2">
        <f t="shared" ca="1" si="22"/>
        <v>0.61695236195919279</v>
      </c>
      <c r="C1442" s="3">
        <f ca="1"/>
        <v>3.8924588597816898</v>
      </c>
    </row>
    <row r="1443" spans="2:3">
      <c r="B1443" s="2">
        <f t="shared" ca="1" si="22"/>
        <v>0.60388612526336316</v>
      </c>
      <c r="C1443" s="3">
        <f ca="1"/>
        <v>3.7902566038578529</v>
      </c>
    </row>
    <row r="1444" spans="2:3">
      <c r="B1444" s="2">
        <f t="shared" ca="1" si="22"/>
        <v>0.35266552594429723</v>
      </c>
      <c r="C1444" s="3">
        <f ca="1"/>
        <v>1.8655980002324541</v>
      </c>
    </row>
    <row r="1445" spans="2:3">
      <c r="B1445" s="2">
        <f t="shared" ca="1" si="22"/>
        <v>2.3207714560211312E-2</v>
      </c>
      <c r="C1445" s="3">
        <f ca="1"/>
        <v>-2.97478727588841</v>
      </c>
    </row>
    <row r="1446" spans="2:3">
      <c r="B1446" s="2">
        <f t="shared" ca="1" si="22"/>
        <v>0.28908038709927997</v>
      </c>
      <c r="C1446" s="3">
        <f ca="1"/>
        <v>1.3317802204070288</v>
      </c>
    </row>
    <row r="1447" spans="2:3">
      <c r="B1447" s="2">
        <f t="shared" ca="1" si="22"/>
        <v>0.65852661352707309</v>
      </c>
      <c r="C1447" s="3">
        <f ca="1"/>
        <v>4.2253359351526427</v>
      </c>
    </row>
    <row r="1448" spans="2:3">
      <c r="B1448" s="2">
        <f t="shared" ca="1" si="22"/>
        <v>0.43314924355210538</v>
      </c>
      <c r="C1448" s="3">
        <f ca="1"/>
        <v>2.4949139472493935</v>
      </c>
    </row>
    <row r="1449" spans="2:3">
      <c r="B1449" s="2">
        <f t="shared" ca="1" si="22"/>
        <v>0.65656427915336157</v>
      </c>
      <c r="C1449" s="3">
        <f ca="1"/>
        <v>4.209313127296574</v>
      </c>
    </row>
    <row r="1450" spans="2:3">
      <c r="B1450" s="2">
        <f t="shared" ca="1" si="22"/>
        <v>0.79672551511794232</v>
      </c>
      <c r="C1450" s="3">
        <f ca="1"/>
        <v>5.4899459520836018</v>
      </c>
    </row>
    <row r="1451" spans="2:3">
      <c r="B1451" s="2">
        <f t="shared" ca="1" si="22"/>
        <v>0.3061944843017762</v>
      </c>
      <c r="C1451" s="3">
        <f ca="1"/>
        <v>1.4800010509200696</v>
      </c>
    </row>
    <row r="1452" spans="2:3">
      <c r="B1452" s="2">
        <f t="shared" ca="1" si="22"/>
        <v>0.13161467086559875</v>
      </c>
      <c r="C1452" s="3">
        <f ca="1"/>
        <v>-0.35637279186251192</v>
      </c>
    </row>
    <row r="1453" spans="2:3">
      <c r="B1453" s="2">
        <f t="shared" ca="1" si="22"/>
        <v>0.17219468283450312</v>
      </c>
      <c r="C1453" s="3">
        <f ca="1"/>
        <v>0.16341589874742368</v>
      </c>
    </row>
    <row r="1454" spans="2:3">
      <c r="B1454" s="2">
        <f t="shared" ca="1" si="22"/>
        <v>0.43526156393388027</v>
      </c>
      <c r="C1454" s="3">
        <f ca="1"/>
        <v>2.5110178821252753</v>
      </c>
    </row>
    <row r="1455" spans="2:3">
      <c r="B1455" s="2">
        <f t="shared" ca="1" si="22"/>
        <v>0.6136195534593939</v>
      </c>
      <c r="C1455" s="3">
        <f ca="1"/>
        <v>3.8662962719775633</v>
      </c>
    </row>
    <row r="1456" spans="2:3">
      <c r="B1456" s="2">
        <f t="shared" ca="1" si="22"/>
        <v>0.22501942190993129</v>
      </c>
      <c r="C1456" s="3">
        <f ca="1"/>
        <v>0.73394919192043595</v>
      </c>
    </row>
    <row r="1457" spans="2:3">
      <c r="B1457" s="2">
        <f t="shared" ca="1" si="22"/>
        <v>0.83649202305224779</v>
      </c>
      <c r="C1457" s="3">
        <f ca="1"/>
        <v>5.9404264603889994</v>
      </c>
    </row>
    <row r="1458" spans="2:3">
      <c r="B1458" s="2">
        <f t="shared" ca="1" si="22"/>
        <v>0.2942439668107012</v>
      </c>
      <c r="C1458" s="3">
        <f ca="1"/>
        <v>1.3769144772099615</v>
      </c>
    </row>
    <row r="1459" spans="2:3">
      <c r="B1459" s="2">
        <f t="shared" ca="1" si="22"/>
        <v>0.30067394684922089</v>
      </c>
      <c r="C1459" s="3">
        <f ca="1"/>
        <v>1.4326105351199776</v>
      </c>
    </row>
    <row r="1460" spans="2:3">
      <c r="B1460" s="2">
        <f t="shared" ca="1" si="22"/>
        <v>0.16543663675053433</v>
      </c>
      <c r="C1460" s="3">
        <f ca="1"/>
        <v>8.2930794214840731E-2</v>
      </c>
    </row>
    <row r="1461" spans="2:3">
      <c r="B1461" s="2">
        <f t="shared" ca="1" si="22"/>
        <v>0.85507317823812601</v>
      </c>
      <c r="C1461" s="3">
        <f ca="1"/>
        <v>6.1753282152847468</v>
      </c>
    </row>
    <row r="1462" spans="2:3">
      <c r="B1462" s="2">
        <f t="shared" ca="1" si="22"/>
        <v>8.1762463740881142E-2</v>
      </c>
      <c r="C1462" s="3">
        <f ca="1"/>
        <v>-1.1799413194270834</v>
      </c>
    </row>
    <row r="1463" spans="2:3">
      <c r="B1463" s="2">
        <f t="shared" ca="1" si="22"/>
        <v>0.76419394960737641</v>
      </c>
      <c r="C1463" s="3">
        <f ca="1"/>
        <v>5.1595756028857265</v>
      </c>
    </row>
    <row r="1464" spans="2:3">
      <c r="B1464" s="2">
        <f t="shared" ca="1" si="22"/>
        <v>0.63272449489778726</v>
      </c>
      <c r="C1464" s="3">
        <f ca="1"/>
        <v>4.0172338446572393</v>
      </c>
    </row>
    <row r="1465" spans="2:3">
      <c r="B1465" s="2">
        <f t="shared" ca="1" si="22"/>
        <v>0.19139474570952852</v>
      </c>
      <c r="C1465" s="3">
        <f ca="1"/>
        <v>0.38169570573443323</v>
      </c>
    </row>
    <row r="1466" spans="2:3">
      <c r="B1466" s="2">
        <f t="shared" ca="1" si="22"/>
        <v>0.79217128655612512</v>
      </c>
      <c r="C1466" s="3">
        <f ca="1"/>
        <v>5.4419346672527489</v>
      </c>
    </row>
    <row r="1467" spans="2:3">
      <c r="B1467" s="2">
        <f t="shared" ca="1" si="22"/>
        <v>0.20634789917779994</v>
      </c>
      <c r="C1467" s="3">
        <f ca="1"/>
        <v>0.54252349819746648</v>
      </c>
    </row>
    <row r="1468" spans="2:3">
      <c r="B1468" s="2">
        <f t="shared" ca="1" si="22"/>
        <v>0.76402694477112176</v>
      </c>
      <c r="C1468" s="3">
        <f ca="1"/>
        <v>5.1579486297550572</v>
      </c>
    </row>
    <row r="1469" spans="2:3">
      <c r="B1469" s="2">
        <f t="shared" ca="1" si="22"/>
        <v>0.84221039393599229</v>
      </c>
      <c r="C1469" s="3">
        <f ca="1"/>
        <v>6.0107517368499774</v>
      </c>
    </row>
    <row r="1470" spans="2:3">
      <c r="B1470" s="2">
        <f t="shared" ca="1" si="22"/>
        <v>0.20179380369510058</v>
      </c>
      <c r="C1470" s="3">
        <f ca="1"/>
        <v>0.49430672715308832</v>
      </c>
    </row>
    <row r="1471" spans="2:3">
      <c r="B1471" s="2">
        <f t="shared" ca="1" si="22"/>
        <v>7.5973888960236824E-3</v>
      </c>
      <c r="C1471" s="3">
        <f ca="1"/>
        <v>-4.2831092076208108</v>
      </c>
    </row>
    <row r="1472" spans="2:3">
      <c r="B1472" s="2">
        <f t="shared" ca="1" si="22"/>
        <v>0.60492717080773284</v>
      </c>
      <c r="C1472" s="3">
        <f ca="1"/>
        <v>3.7983644176766687</v>
      </c>
    </row>
    <row r="1473" spans="2:3">
      <c r="B1473" s="2">
        <f t="shared" ca="1" si="22"/>
        <v>0.84352695447834125</v>
      </c>
      <c r="C1473" s="3">
        <f ca="1"/>
        <v>6.0271785539674925</v>
      </c>
    </row>
    <row r="1474" spans="2:3">
      <c r="B1474" s="2">
        <f t="shared" ca="1" si="22"/>
        <v>0.4914076547139864</v>
      </c>
      <c r="C1474" s="3">
        <f ca="1"/>
        <v>2.9353815568167834</v>
      </c>
    </row>
    <row r="1475" spans="2:3">
      <c r="B1475" s="2">
        <f t="shared" ca="1" si="22"/>
        <v>0.8332097061733611</v>
      </c>
      <c r="C1475" s="3">
        <f ca="1"/>
        <v>5.9007806424317106</v>
      </c>
    </row>
    <row r="1476" spans="2:3">
      <c r="B1476" s="2">
        <f t="shared" ca="1" si="22"/>
        <v>0.21250996931924215</v>
      </c>
      <c r="C1476" s="3">
        <f ca="1"/>
        <v>0.6067725177107226</v>
      </c>
    </row>
    <row r="1477" spans="2:3">
      <c r="B1477" s="2">
        <f t="shared" ref="B1477:B1540" ca="1" si="23">RAND()</f>
        <v>0.87701570643262583</v>
      </c>
      <c r="C1477" s="3">
        <f ca="1"/>
        <v>6.4805911548108552</v>
      </c>
    </row>
    <row r="1478" spans="2:3">
      <c r="B1478" s="2">
        <f t="shared" ca="1" si="23"/>
        <v>0.77464490019122523</v>
      </c>
      <c r="C1478" s="3">
        <f ca="1"/>
        <v>5.2626946318886372</v>
      </c>
    </row>
    <row r="1479" spans="2:3">
      <c r="B1479" s="2">
        <f t="shared" ca="1" si="23"/>
        <v>2.2938565909160435E-2</v>
      </c>
      <c r="C1479" s="3">
        <f ca="1"/>
        <v>-2.9895660473341819</v>
      </c>
    </row>
    <row r="1480" spans="2:3">
      <c r="B1480" s="2">
        <f t="shared" ca="1" si="23"/>
        <v>0.54015147832768562</v>
      </c>
      <c r="C1480" s="3">
        <f ca="1"/>
        <v>3.3024460426019386</v>
      </c>
    </row>
    <row r="1481" spans="2:3">
      <c r="B1481" s="2">
        <f t="shared" ca="1" si="23"/>
        <v>0.79691047349867317</v>
      </c>
      <c r="C1481" s="3">
        <f ca="1"/>
        <v>5.491909264519883</v>
      </c>
    </row>
    <row r="1482" spans="2:3">
      <c r="B1482" s="2">
        <f t="shared" ca="1" si="23"/>
        <v>0.74207892746366932</v>
      </c>
      <c r="C1482" s="3">
        <f ca="1"/>
        <v>4.9493037539443439</v>
      </c>
    </row>
    <row r="1483" spans="2:3">
      <c r="B1483" s="2">
        <f t="shared" ca="1" si="23"/>
        <v>0.7761481515187717</v>
      </c>
      <c r="C1483" s="3">
        <f ca="1"/>
        <v>5.277746610543967</v>
      </c>
    </row>
    <row r="1484" spans="2:3">
      <c r="B1484" s="2">
        <f t="shared" ca="1" si="23"/>
        <v>0.39635228305431325</v>
      </c>
      <c r="C1484" s="3">
        <f ca="1"/>
        <v>2.2115993405809729</v>
      </c>
    </row>
    <row r="1485" spans="2:3">
      <c r="B1485" s="2">
        <f t="shared" ca="1" si="23"/>
        <v>7.6236634821811866E-2</v>
      </c>
      <c r="C1485" s="3">
        <f ca="1"/>
        <v>-1.2925493713314875</v>
      </c>
    </row>
    <row r="1486" spans="2:3">
      <c r="B1486" s="2">
        <f t="shared" ca="1" si="23"/>
        <v>0.65271899885148554</v>
      </c>
      <c r="C1486" s="3">
        <f ca="1"/>
        <v>4.1780149902128034</v>
      </c>
    </row>
    <row r="1487" spans="2:3">
      <c r="B1487" s="2">
        <f t="shared" ca="1" si="23"/>
        <v>2.531981763649116E-2</v>
      </c>
      <c r="C1487" s="3">
        <f ca="1"/>
        <v>-2.8635629633754656</v>
      </c>
    </row>
    <row r="1488" spans="2:3">
      <c r="B1488" s="2">
        <f t="shared" ca="1" si="23"/>
        <v>0.2588828635032322</v>
      </c>
      <c r="C1488" s="3">
        <f ca="1"/>
        <v>1.0596200898163903</v>
      </c>
    </row>
    <row r="1489" spans="2:3">
      <c r="B1489" s="2">
        <f t="shared" ca="1" si="23"/>
        <v>0.59896509709900736</v>
      </c>
      <c r="C1489" s="3">
        <f ca="1"/>
        <v>3.7520078698545354</v>
      </c>
    </row>
    <row r="1490" spans="2:3">
      <c r="B1490" s="2">
        <f t="shared" ca="1" si="23"/>
        <v>0.74244658763948546</v>
      </c>
      <c r="C1490" s="3">
        <f ca="1"/>
        <v>4.9527195955393788</v>
      </c>
    </row>
    <row r="1491" spans="2:3">
      <c r="B1491" s="2">
        <f t="shared" ca="1" si="23"/>
        <v>0.28994122964689961</v>
      </c>
      <c r="C1491" s="3">
        <f ca="1"/>
        <v>1.3393307453866781</v>
      </c>
    </row>
    <row r="1492" spans="2:3">
      <c r="B1492" s="2">
        <f t="shared" ca="1" si="23"/>
        <v>0.574305460948768</v>
      </c>
      <c r="C1492" s="3">
        <f ca="1"/>
        <v>3.5620390734315865</v>
      </c>
    </row>
    <row r="1493" spans="2:3">
      <c r="B1493" s="2">
        <f t="shared" ca="1" si="23"/>
        <v>0.77746681132848972</v>
      </c>
      <c r="C1493" s="3">
        <f ca="1"/>
        <v>5.2909976467885969</v>
      </c>
    </row>
    <row r="1494" spans="2:3">
      <c r="B1494" s="2">
        <f t="shared" ca="1" si="23"/>
        <v>0.5050300927374799</v>
      </c>
      <c r="C1494" s="3">
        <f ca="1"/>
        <v>3.0378267203260063</v>
      </c>
    </row>
    <row r="1495" spans="2:3">
      <c r="B1495" s="2">
        <f t="shared" ca="1" si="23"/>
        <v>0.81845502146462101</v>
      </c>
      <c r="C1495" s="3">
        <f ca="1"/>
        <v>5.7284789662600382</v>
      </c>
    </row>
    <row r="1496" spans="2:3">
      <c r="B1496" s="2">
        <f t="shared" ca="1" si="23"/>
        <v>0.17557065688551465</v>
      </c>
      <c r="C1496" s="3">
        <f ca="1"/>
        <v>0.20286660126875056</v>
      </c>
    </row>
    <row r="1497" spans="2:3">
      <c r="B1497" s="2">
        <f t="shared" ca="1" si="23"/>
        <v>0.56343482837030379</v>
      </c>
      <c r="C1497" s="3">
        <f ca="1"/>
        <v>3.4790507130273083</v>
      </c>
    </row>
    <row r="1498" spans="2:3">
      <c r="B1498" s="2">
        <f t="shared" ca="1" si="23"/>
        <v>0.35815805704059145</v>
      </c>
      <c r="C1498" s="3">
        <f ca="1"/>
        <v>1.9098402152428948</v>
      </c>
    </row>
    <row r="1499" spans="2:3">
      <c r="B1499" s="2">
        <f t="shared" ca="1" si="23"/>
        <v>0.67165345946597577</v>
      </c>
      <c r="C1499" s="3">
        <f ca="1"/>
        <v>4.333450394265566</v>
      </c>
    </row>
    <row r="1500" spans="2:3">
      <c r="B1500" s="2">
        <f t="shared" ca="1" si="23"/>
        <v>0.14503959194222116</v>
      </c>
      <c r="C1500" s="3">
        <f ca="1"/>
        <v>-0.17384377740621915</v>
      </c>
    </row>
    <row r="1501" spans="2:3">
      <c r="B1501" s="2">
        <f t="shared" ca="1" si="23"/>
        <v>9.4407298554280983E-3</v>
      </c>
      <c r="C1501" s="3">
        <f ca="1"/>
        <v>-4.043589298377098</v>
      </c>
    </row>
    <row r="1502" spans="2:3">
      <c r="B1502" s="2">
        <f t="shared" ca="1" si="23"/>
        <v>0.50807584318199273</v>
      </c>
      <c r="C1502" s="3">
        <f ca="1"/>
        <v>3.0607335588421587</v>
      </c>
    </row>
    <row r="1503" spans="2:3">
      <c r="B1503" s="2">
        <f t="shared" ca="1" si="23"/>
        <v>0.26163069418296181</v>
      </c>
      <c r="C1503" s="3">
        <f ca="1"/>
        <v>1.0850215290656049</v>
      </c>
    </row>
    <row r="1504" spans="2:3">
      <c r="B1504" s="2">
        <f t="shared" ca="1" si="23"/>
        <v>4.2327237763673087E-2</v>
      </c>
      <c r="C1504" s="3">
        <f ca="1"/>
        <v>-2.1728870940628546</v>
      </c>
    </row>
    <row r="1505" spans="2:3">
      <c r="B1505" s="2">
        <f t="shared" ca="1" si="23"/>
        <v>0.68195023365665963</v>
      </c>
      <c r="C1505" s="3">
        <f ca="1"/>
        <v>4.4194778985644438</v>
      </c>
    </row>
    <row r="1506" spans="2:3">
      <c r="B1506" s="2">
        <f t="shared" ca="1" si="23"/>
        <v>0.46915384191871534</v>
      </c>
      <c r="C1506" s="3">
        <f ca="1"/>
        <v>2.7678088361725735</v>
      </c>
    </row>
    <row r="1507" spans="2:3">
      <c r="B1507" s="2">
        <f t="shared" ca="1" si="23"/>
        <v>0.59149609749571397</v>
      </c>
      <c r="C1507" s="3">
        <f ca="1"/>
        <v>3.6941855568453406</v>
      </c>
    </row>
    <row r="1508" spans="2:3">
      <c r="B1508" s="2">
        <f t="shared" ca="1" si="23"/>
        <v>0.99000620351355395</v>
      </c>
      <c r="C1508" s="3">
        <f ca="1"/>
        <v>9.9797420868500613</v>
      </c>
    </row>
    <row r="1509" spans="2:3">
      <c r="B1509" s="2">
        <f t="shared" ca="1" si="23"/>
        <v>0.66816186657751853</v>
      </c>
      <c r="C1509" s="3">
        <f ca="1"/>
        <v>4.3045295118471145</v>
      </c>
    </row>
    <row r="1510" spans="2:3">
      <c r="B1510" s="2">
        <f t="shared" ca="1" si="23"/>
        <v>0.12694554413715242</v>
      </c>
      <c r="C1510" s="3">
        <f ca="1"/>
        <v>-0.42284742181229307</v>
      </c>
    </row>
    <row r="1511" spans="2:3">
      <c r="B1511" s="2">
        <f t="shared" ca="1" si="23"/>
        <v>0.63195621664607893</v>
      </c>
      <c r="C1511" s="3">
        <f ca="1"/>
        <v>4.0111167367423963</v>
      </c>
    </row>
    <row r="1512" spans="2:3">
      <c r="B1512" s="2">
        <f t="shared" ca="1" si="23"/>
        <v>0.26319266620302506</v>
      </c>
      <c r="C1512" s="3">
        <f ca="1"/>
        <v>1.0993995956782552</v>
      </c>
    </row>
    <row r="1513" spans="2:3">
      <c r="B1513" s="2">
        <f t="shared" ca="1" si="23"/>
        <v>0.70885948640078866</v>
      </c>
      <c r="C1513" s="3">
        <f ca="1"/>
        <v>4.650167725564847</v>
      </c>
    </row>
    <row r="1514" spans="2:3">
      <c r="B1514" s="2">
        <f t="shared" ca="1" si="23"/>
        <v>0.32397429410475154</v>
      </c>
      <c r="C1514" s="3">
        <f ca="1"/>
        <v>1.6301583070274215</v>
      </c>
    </row>
    <row r="1515" spans="2:3">
      <c r="B1515" s="2">
        <f t="shared" ca="1" si="23"/>
        <v>0.24501151660490295</v>
      </c>
      <c r="C1515" s="3">
        <f ca="1"/>
        <v>0.92918343043749374</v>
      </c>
    </row>
    <row r="1516" spans="2:3">
      <c r="B1516" s="2">
        <f t="shared" ca="1" si="23"/>
        <v>0.23351596725656032</v>
      </c>
      <c r="C1516" s="3">
        <f ca="1"/>
        <v>0.81804972549466459</v>
      </c>
    </row>
    <row r="1517" spans="2:3">
      <c r="B1517" s="2">
        <f t="shared" ca="1" si="23"/>
        <v>0.71846207766485415</v>
      </c>
      <c r="C1517" s="3">
        <f ca="1"/>
        <v>4.7348366682091338</v>
      </c>
    </row>
    <row r="1518" spans="2:3">
      <c r="B1518" s="2">
        <f t="shared" ca="1" si="23"/>
        <v>0.23017439303433496</v>
      </c>
      <c r="C1518" s="3">
        <f ca="1"/>
        <v>0.78518206552178071</v>
      </c>
    </row>
    <row r="1519" spans="2:3">
      <c r="B1519" s="2">
        <f t="shared" ca="1" si="23"/>
        <v>0.30538457626858151</v>
      </c>
      <c r="C1519" s="3">
        <f ca="1"/>
        <v>1.4730724525605368</v>
      </c>
    </row>
    <row r="1520" spans="2:3">
      <c r="B1520" s="2">
        <f t="shared" ca="1" si="23"/>
        <v>0.79039631661468213</v>
      </c>
      <c r="C1520" s="3">
        <f ca="1"/>
        <v>5.4233914463041373</v>
      </c>
    </row>
    <row r="1521" spans="2:3">
      <c r="B1521" s="2">
        <f t="shared" ca="1" si="23"/>
        <v>0.2028875938984751</v>
      </c>
      <c r="C1521" s="3">
        <f ca="1"/>
        <v>0.50594602418114887</v>
      </c>
    </row>
    <row r="1522" spans="2:3">
      <c r="B1522" s="2">
        <f t="shared" ca="1" si="23"/>
        <v>0.7453505683747409</v>
      </c>
      <c r="C1522" s="3">
        <f ca="1"/>
        <v>4.9797894767289748</v>
      </c>
    </row>
    <row r="1523" spans="2:3">
      <c r="B1523" s="2">
        <f t="shared" ca="1" si="23"/>
        <v>0.46472383772336689</v>
      </c>
      <c r="C1523" s="3">
        <f ca="1"/>
        <v>2.7343806858359669</v>
      </c>
    </row>
    <row r="1524" spans="2:3">
      <c r="B1524" s="2">
        <f t="shared" ca="1" si="23"/>
        <v>0.39826525006682989</v>
      </c>
      <c r="C1524" s="3">
        <f ca="1"/>
        <v>2.2264804187699068</v>
      </c>
    </row>
    <row r="1525" spans="2:3">
      <c r="B1525" s="2">
        <f t="shared" ca="1" si="23"/>
        <v>0.93962583358378138</v>
      </c>
      <c r="C1525" s="3">
        <f ca="1"/>
        <v>7.6549206729714179</v>
      </c>
    </row>
    <row r="1526" spans="2:3">
      <c r="B1526" s="2">
        <f t="shared" ca="1" si="23"/>
        <v>0.37049457642719019</v>
      </c>
      <c r="C1526" s="3">
        <f ca="1"/>
        <v>2.0083687980168294</v>
      </c>
    </row>
    <row r="1527" spans="2:3">
      <c r="B1527" s="2">
        <f t="shared" ca="1" si="23"/>
        <v>0.37547344846507191</v>
      </c>
      <c r="C1527" s="3">
        <f ca="1"/>
        <v>2.0478268477707484</v>
      </c>
    </row>
    <row r="1528" spans="2:3">
      <c r="B1528" s="2">
        <f t="shared" ca="1" si="23"/>
        <v>0.94830212905490763</v>
      </c>
      <c r="C1528" s="3">
        <f ca="1"/>
        <v>7.8858280750600569</v>
      </c>
    </row>
    <row r="1529" spans="2:3">
      <c r="B1529" s="2">
        <f t="shared" ca="1" si="23"/>
        <v>0.53588427717962439</v>
      </c>
      <c r="C1529" s="3">
        <f ca="1"/>
        <v>3.2702105405659605</v>
      </c>
    </row>
    <row r="1530" spans="2:3">
      <c r="B1530" s="2">
        <f t="shared" ca="1" si="23"/>
        <v>2.5913720304694854E-2</v>
      </c>
      <c r="C1530" s="3">
        <f ca="1"/>
        <v>-2.833692872543379</v>
      </c>
    </row>
    <row r="1531" spans="2:3">
      <c r="B1531" s="2">
        <f t="shared" ca="1" si="23"/>
        <v>0.77164801917499493</v>
      </c>
      <c r="C1531" s="3">
        <f ca="1"/>
        <v>5.2328555572194499</v>
      </c>
    </row>
    <row r="1532" spans="2:3">
      <c r="B1532" s="2">
        <f t="shared" ca="1" si="23"/>
        <v>0.95004412194640653</v>
      </c>
      <c r="C1532" s="3">
        <f ca="1"/>
        <v>7.9358447477700187</v>
      </c>
    </row>
    <row r="1533" spans="2:3">
      <c r="B1533" s="2">
        <f t="shared" ca="1" si="23"/>
        <v>0.98996555376258044</v>
      </c>
      <c r="C1533" s="3">
        <f ca="1"/>
        <v>9.9751721247173801</v>
      </c>
    </row>
    <row r="1534" spans="2:3">
      <c r="B1534" s="2">
        <f t="shared" ca="1" si="23"/>
        <v>0.38155090606154851</v>
      </c>
      <c r="C1534" s="3">
        <f ca="1"/>
        <v>2.0957697731475511</v>
      </c>
    </row>
    <row r="1535" spans="2:3">
      <c r="B1535" s="2">
        <f t="shared" ca="1" si="23"/>
        <v>0.56157948131906377</v>
      </c>
      <c r="C1535" s="3">
        <f ca="1"/>
        <v>3.4649249578158821</v>
      </c>
    </row>
    <row r="1536" spans="2:3">
      <c r="B1536" s="2">
        <f t="shared" ca="1" si="23"/>
        <v>0.95858753036583844</v>
      </c>
      <c r="C1536" s="3">
        <f ca="1"/>
        <v>8.2035755860951731</v>
      </c>
    </row>
    <row r="1537" spans="2:3">
      <c r="B1537" s="2">
        <f t="shared" ca="1" si="23"/>
        <v>0.57520537624258006</v>
      </c>
      <c r="C1537" s="3">
        <f ca="1"/>
        <v>3.5689276293671597</v>
      </c>
    </row>
    <row r="1538" spans="2:3">
      <c r="B1538" s="2">
        <f t="shared" ca="1" si="23"/>
        <v>0.13944436870101828</v>
      </c>
      <c r="C1538" s="3">
        <f ca="1"/>
        <v>-0.24845722296104178</v>
      </c>
    </row>
    <row r="1539" spans="2:3">
      <c r="B1539" s="2">
        <f t="shared" ca="1" si="23"/>
        <v>0.5273519805993111</v>
      </c>
      <c r="C1539" s="3">
        <f ca="1"/>
        <v>3.2058451504990892</v>
      </c>
    </row>
    <row r="1540" spans="2:3">
      <c r="B1540" s="2">
        <f t="shared" ca="1" si="23"/>
        <v>0.47535952353389466</v>
      </c>
      <c r="C1540" s="3">
        <f ca="1"/>
        <v>2.8145884860635513</v>
      </c>
    </row>
    <row r="1541" spans="2:3">
      <c r="B1541" s="2">
        <f t="shared" ref="B1541:B1604" ca="1" si="24">RAND()</f>
        <v>0.54861125367581931</v>
      </c>
      <c r="C1541" s="3">
        <f ca="1"/>
        <v>3.3664603468061585</v>
      </c>
    </row>
    <row r="1542" spans="2:3">
      <c r="B1542" s="2">
        <f t="shared" ca="1" si="24"/>
        <v>0.17816213390178082</v>
      </c>
      <c r="C1542" s="3">
        <f ca="1"/>
        <v>0.2328247287677514</v>
      </c>
    </row>
    <row r="1543" spans="2:3">
      <c r="B1543" s="2">
        <f t="shared" ca="1" si="24"/>
        <v>0.45067563773012609</v>
      </c>
      <c r="C1543" s="3">
        <f ca="1"/>
        <v>2.6281364036879151</v>
      </c>
    </row>
    <row r="1544" spans="2:3">
      <c r="B1544" s="2">
        <f t="shared" ca="1" si="24"/>
        <v>0.35330463088216946</v>
      </c>
      <c r="C1544" s="3">
        <f ca="1"/>
        <v>1.8707584932246812</v>
      </c>
    </row>
    <row r="1545" spans="2:3">
      <c r="B1545" s="2">
        <f t="shared" ca="1" si="24"/>
        <v>0.25116348792946885</v>
      </c>
      <c r="C1545" s="3">
        <f ca="1"/>
        <v>0.98750125203089079</v>
      </c>
    </row>
    <row r="1546" spans="2:3">
      <c r="B1546" s="2">
        <f t="shared" ca="1" si="24"/>
        <v>4.3744912935449132E-2</v>
      </c>
      <c r="C1546" s="3">
        <f ca="1"/>
        <v>-2.1263704835384853</v>
      </c>
    </row>
    <row r="1547" spans="2:3">
      <c r="B1547" s="2">
        <f t="shared" ca="1" si="24"/>
        <v>0.23150376625185887</v>
      </c>
      <c r="C1547" s="3">
        <f ca="1"/>
        <v>0.79828939519088937</v>
      </c>
    </row>
    <row r="1548" spans="2:3">
      <c r="B1548" s="2">
        <f t="shared" ca="1" si="24"/>
        <v>0.9849526250725783</v>
      </c>
      <c r="C1548" s="3">
        <f ca="1"/>
        <v>9.5065232944285452</v>
      </c>
    </row>
    <row r="1549" spans="2:3">
      <c r="B1549" s="2">
        <f t="shared" ca="1" si="24"/>
        <v>0.18594957890970099</v>
      </c>
      <c r="C1549" s="3">
        <f ca="1"/>
        <v>0.32123519364468223</v>
      </c>
    </row>
    <row r="1550" spans="2:3">
      <c r="B1550" s="2">
        <f t="shared" ca="1" si="24"/>
        <v>9.9058707961833137E-2</v>
      </c>
      <c r="C1550" s="3">
        <f ca="1"/>
        <v>-0.86080094520717898</v>
      </c>
    </row>
    <row r="1551" spans="2:3">
      <c r="B1551" s="2">
        <f t="shared" ca="1" si="24"/>
        <v>0.47329453003902355</v>
      </c>
      <c r="C1551" s="3">
        <f ca="1"/>
        <v>2.7990277235780434</v>
      </c>
    </row>
    <row r="1552" spans="2:3">
      <c r="B1552" s="2">
        <f t="shared" ca="1" si="24"/>
        <v>0.15271323785164825</v>
      </c>
      <c r="C1552" s="3">
        <f ca="1"/>
        <v>-7.45976413999907E-2</v>
      </c>
    </row>
    <row r="1553" spans="2:3">
      <c r="B1553" s="2">
        <f t="shared" ca="1" si="24"/>
        <v>0.27602360668166193</v>
      </c>
      <c r="C1553" s="3">
        <f ca="1"/>
        <v>1.2159143211079941</v>
      </c>
    </row>
    <row r="1554" spans="2:3">
      <c r="B1554" s="2">
        <f t="shared" ca="1" si="24"/>
        <v>0.22056084297842615</v>
      </c>
      <c r="C1554" s="3">
        <f ca="1"/>
        <v>0.68909863200670785</v>
      </c>
    </row>
    <row r="1555" spans="2:3">
      <c r="B1555" s="2">
        <f t="shared" ca="1" si="24"/>
        <v>0.44092145600889854</v>
      </c>
      <c r="C1555" s="3">
        <f ca="1"/>
        <v>2.5540997835385109</v>
      </c>
    </row>
    <row r="1556" spans="2:3">
      <c r="B1556" s="2">
        <f t="shared" ca="1" si="24"/>
        <v>0.19288765854817946</v>
      </c>
      <c r="C1556" s="3">
        <f ca="1"/>
        <v>0.39808718663025999</v>
      </c>
    </row>
    <row r="1557" spans="2:3">
      <c r="B1557" s="2">
        <f t="shared" ca="1" si="24"/>
        <v>0.85895960128162618</v>
      </c>
      <c r="C1557" s="3">
        <f ca="1"/>
        <v>6.2269702463772685</v>
      </c>
    </row>
    <row r="1558" spans="2:3">
      <c r="B1558" s="2">
        <f t="shared" ca="1" si="24"/>
        <v>0.92307602980414538</v>
      </c>
      <c r="C1558" s="3">
        <f ca="1"/>
        <v>7.278212047127302</v>
      </c>
    </row>
    <row r="1559" spans="2:3">
      <c r="B1559" s="2">
        <f t="shared" ca="1" si="24"/>
        <v>0.83890695544238847</v>
      </c>
      <c r="C1559" s="3">
        <f ca="1"/>
        <v>5.969926531785644</v>
      </c>
    </row>
    <row r="1560" spans="2:3">
      <c r="B1560" s="2">
        <f t="shared" ca="1" si="24"/>
        <v>0.48074315075793439</v>
      </c>
      <c r="C1560" s="3">
        <f ca="1"/>
        <v>2.8551344321749186</v>
      </c>
    </row>
    <row r="1561" spans="2:3">
      <c r="B1561" s="2">
        <f t="shared" ca="1" si="24"/>
        <v>0.59175927886905955</v>
      </c>
      <c r="C1561" s="3">
        <f ca="1"/>
        <v>3.6962185096381646</v>
      </c>
    </row>
    <row r="1562" spans="2:3">
      <c r="B1562" s="2">
        <f t="shared" ca="1" si="24"/>
        <v>0.2773370066495372</v>
      </c>
      <c r="C1562" s="3">
        <f ca="1"/>
        <v>1.2276876488959771</v>
      </c>
    </row>
    <row r="1563" spans="2:3">
      <c r="B1563" s="2">
        <f t="shared" ca="1" si="24"/>
        <v>0.29627319472112879</v>
      </c>
      <c r="C1563" s="3">
        <f ca="1"/>
        <v>1.3945510924180762</v>
      </c>
    </row>
    <row r="1564" spans="2:3">
      <c r="B1564" s="2">
        <f t="shared" ca="1" si="24"/>
        <v>0.67640674414765034</v>
      </c>
      <c r="C1564" s="3">
        <f ca="1"/>
        <v>4.3730226614256154</v>
      </c>
    </row>
    <row r="1565" spans="2:3">
      <c r="B1565" s="2">
        <f t="shared" ca="1" si="24"/>
        <v>0.1513701588149291</v>
      </c>
      <c r="C1565" s="3">
        <f ca="1"/>
        <v>-9.1724021939314504E-2</v>
      </c>
    </row>
    <row r="1566" spans="2:3">
      <c r="B1566" s="2">
        <f t="shared" ca="1" si="24"/>
        <v>0.22304646627236502</v>
      </c>
      <c r="C1566" s="3">
        <f ca="1"/>
        <v>0.71416551133163653</v>
      </c>
    </row>
    <row r="1567" spans="2:3">
      <c r="B1567" s="2">
        <f t="shared" ca="1" si="24"/>
        <v>0.37828839123881342</v>
      </c>
      <c r="C1567" s="3">
        <f ca="1"/>
        <v>2.0700624341412062</v>
      </c>
    </row>
    <row r="1568" spans="2:3">
      <c r="B1568" s="2">
        <f t="shared" ca="1" si="24"/>
        <v>0.33676819183753803</v>
      </c>
      <c r="C1568" s="3">
        <f ca="1"/>
        <v>1.7361014522577869</v>
      </c>
    </row>
    <row r="1569" spans="2:3">
      <c r="B1569" s="2">
        <f t="shared" ca="1" si="24"/>
        <v>8.5016742812014101E-2</v>
      </c>
      <c r="C1569" s="3">
        <f ca="1"/>
        <v>-1.1162886641967873</v>
      </c>
    </row>
    <row r="1570" spans="2:3">
      <c r="B1570" s="2">
        <f t="shared" ca="1" si="24"/>
        <v>0.18298307638716704</v>
      </c>
      <c r="C1570" s="3">
        <f ca="1"/>
        <v>0.28783451694635964</v>
      </c>
    </row>
    <row r="1571" spans="2:3">
      <c r="B1571" s="2">
        <f t="shared" ca="1" si="24"/>
        <v>0.7631475769537106</v>
      </c>
      <c r="C1571" s="3">
        <f ca="1"/>
        <v>5.1493922079149295</v>
      </c>
    </row>
    <row r="1572" spans="2:3">
      <c r="B1572" s="2">
        <f t="shared" ca="1" si="24"/>
        <v>0.59281683799012219</v>
      </c>
      <c r="C1572" s="3">
        <f ca="1"/>
        <v>3.7043908929176919</v>
      </c>
    </row>
    <row r="1573" spans="2:3">
      <c r="B1573" s="2">
        <f t="shared" ca="1" si="24"/>
        <v>0.25487938694468726</v>
      </c>
      <c r="C1573" s="3">
        <f ca="1"/>
        <v>1.0223599430213537</v>
      </c>
    </row>
    <row r="1574" spans="2:3">
      <c r="B1574" s="2">
        <f t="shared" ca="1" si="24"/>
        <v>0.32266628609848524</v>
      </c>
      <c r="C1574" s="3">
        <f ca="1"/>
        <v>1.6192323875083043</v>
      </c>
    </row>
    <row r="1575" spans="2:3">
      <c r="B1575" s="2">
        <f t="shared" ca="1" si="24"/>
        <v>0.15484589160392781</v>
      </c>
      <c r="C1575" s="3">
        <f ca="1"/>
        <v>-4.7606934286087643E-2</v>
      </c>
    </row>
    <row r="1576" spans="2:3">
      <c r="B1576" s="2">
        <f t="shared" ca="1" si="24"/>
        <v>0.55178468281728976</v>
      </c>
      <c r="C1576" s="3">
        <f ca="1"/>
        <v>3.3905149096778859</v>
      </c>
    </row>
    <row r="1577" spans="2:3">
      <c r="B1577" s="2">
        <f t="shared" ca="1" si="24"/>
        <v>0.21654441842964633</v>
      </c>
      <c r="C1577" s="3">
        <f ca="1"/>
        <v>0.64824911713224598</v>
      </c>
    </row>
    <row r="1578" spans="2:3">
      <c r="B1578" s="2">
        <f t="shared" ca="1" si="24"/>
        <v>0.6499650050407223</v>
      </c>
      <c r="C1578" s="3">
        <f ca="1"/>
        <v>4.1556779671243014</v>
      </c>
    </row>
    <row r="1579" spans="2:3">
      <c r="B1579" s="2">
        <f t="shared" ca="1" si="24"/>
        <v>0.47691661842124555</v>
      </c>
      <c r="C1579" s="3">
        <f ca="1"/>
        <v>2.8263186569399794</v>
      </c>
    </row>
    <row r="1580" spans="2:3">
      <c r="B1580" s="2">
        <f t="shared" ca="1" si="24"/>
        <v>0.90338633286681469</v>
      </c>
      <c r="C1580" s="3">
        <f ca="1"/>
        <v>6.9032727699549277</v>
      </c>
    </row>
    <row r="1581" spans="2:3">
      <c r="B1581" s="2">
        <f t="shared" ca="1" si="24"/>
        <v>0.23002681024496641</v>
      </c>
      <c r="C1581" s="3">
        <f ca="1"/>
        <v>0.78372432522267044</v>
      </c>
    </row>
    <row r="1582" spans="2:3">
      <c r="B1582" s="2">
        <f t="shared" ca="1" si="24"/>
        <v>0.98618015683628546</v>
      </c>
      <c r="C1582" s="3">
        <f ca="1"/>
        <v>9.6070886155603681</v>
      </c>
    </row>
    <row r="1583" spans="2:3">
      <c r="B1583" s="2">
        <f t="shared" ca="1" si="24"/>
        <v>0.39587270842756828</v>
      </c>
      <c r="C1583" s="3">
        <f ca="1"/>
        <v>2.2078656737110718</v>
      </c>
    </row>
    <row r="1584" spans="2:3">
      <c r="B1584" s="2">
        <f t="shared" ca="1" si="24"/>
        <v>0.69950712383539948</v>
      </c>
      <c r="C1584" s="3">
        <f ca="1"/>
        <v>4.5689504277592663</v>
      </c>
    </row>
    <row r="1585" spans="2:3">
      <c r="B1585" s="2">
        <f t="shared" ca="1" si="24"/>
        <v>0.88449285557751312</v>
      </c>
      <c r="C1585" s="3">
        <f ca="1"/>
        <v>6.5932505304010416</v>
      </c>
    </row>
    <row r="1586" spans="2:3">
      <c r="B1586" s="2">
        <f t="shared" ca="1" si="24"/>
        <v>0.50700598258474372</v>
      </c>
      <c r="C1586" s="3">
        <f ca="1"/>
        <v>3.052686890397259</v>
      </c>
    </row>
    <row r="1587" spans="2:3">
      <c r="B1587" s="2">
        <f t="shared" ca="1" si="24"/>
        <v>0.39523389817665167</v>
      </c>
      <c r="C1587" s="3">
        <f ca="1"/>
        <v>2.2028903908380348</v>
      </c>
    </row>
    <row r="1588" spans="2:3">
      <c r="B1588" s="2">
        <f t="shared" ca="1" si="24"/>
        <v>0.21272401610832159</v>
      </c>
      <c r="C1588" s="3">
        <f ca="1"/>
        <v>0.60898450800180548</v>
      </c>
    </row>
    <row r="1589" spans="2:3">
      <c r="B1589" s="2">
        <f t="shared" ca="1" si="24"/>
        <v>0.19472081586172418</v>
      </c>
      <c r="C1589" s="3">
        <f ca="1"/>
        <v>0.41810877006453762</v>
      </c>
    </row>
    <row r="1590" spans="2:3">
      <c r="B1590" s="2">
        <f t="shared" ca="1" si="24"/>
        <v>2.5369635501972798E-3</v>
      </c>
      <c r="C1590" s="3">
        <f ca="1"/>
        <v>-5.406907535200979</v>
      </c>
    </row>
    <row r="1591" spans="2:3">
      <c r="B1591" s="2">
        <f t="shared" ca="1" si="24"/>
        <v>3.4050383273167562E-3</v>
      </c>
      <c r="C1591" s="3">
        <f ca="1"/>
        <v>-5.1179748291667888</v>
      </c>
    </row>
    <row r="1592" spans="2:3">
      <c r="B1592" s="2">
        <f t="shared" ca="1" si="24"/>
        <v>0.92914248588794335</v>
      </c>
      <c r="C1592" s="3">
        <f ca="1"/>
        <v>7.4083029162422234</v>
      </c>
    </row>
    <row r="1593" spans="2:3">
      <c r="B1593" s="2">
        <f t="shared" ca="1" si="24"/>
        <v>0.41194643994308711</v>
      </c>
      <c r="C1593" s="3">
        <f ca="1"/>
        <v>2.3323774622086741</v>
      </c>
    </row>
    <row r="1594" spans="2:3">
      <c r="B1594" s="2">
        <f t="shared" ca="1" si="24"/>
        <v>0.83069105233776674</v>
      </c>
      <c r="C1594" s="3">
        <f ca="1"/>
        <v>5.8706990247018602</v>
      </c>
    </row>
    <row r="1595" spans="2:3">
      <c r="B1595" s="2">
        <f t="shared" ca="1" si="24"/>
        <v>0.72325486472314493</v>
      </c>
      <c r="C1595" s="3">
        <f ca="1"/>
        <v>4.7776145014929661</v>
      </c>
    </row>
    <row r="1596" spans="2:3">
      <c r="B1596" s="2">
        <f t="shared" ca="1" si="24"/>
        <v>2.4503392062607432E-2</v>
      </c>
      <c r="C1596" s="3">
        <f ca="1"/>
        <v>-2.9055979265204748</v>
      </c>
    </row>
    <row r="1597" spans="2:3">
      <c r="B1597" s="2">
        <f t="shared" ca="1" si="24"/>
        <v>0.6854248536302151</v>
      </c>
      <c r="C1597" s="3">
        <f ca="1"/>
        <v>4.4487694963301685</v>
      </c>
    </row>
    <row r="1598" spans="2:3">
      <c r="B1598" s="2">
        <f t="shared" ca="1" si="24"/>
        <v>0.37421982097966522</v>
      </c>
      <c r="C1598" s="3">
        <f ca="1"/>
        <v>2.0379074997753523</v>
      </c>
    </row>
    <row r="1599" spans="2:3">
      <c r="B1599" s="2">
        <f t="shared" ca="1" si="24"/>
        <v>3.0108970821663972E-3</v>
      </c>
      <c r="C1599" s="3">
        <f ca="1"/>
        <v>-5.2397768600150272</v>
      </c>
    </row>
    <row r="1600" spans="2:3">
      <c r="B1600" s="2">
        <f t="shared" ca="1" si="24"/>
        <v>4.2597411865992418E-2</v>
      </c>
      <c r="C1600" s="3">
        <f ca="1"/>
        <v>-2.1639260648829461</v>
      </c>
    </row>
    <row r="1601" spans="2:3">
      <c r="B1601" s="2">
        <f t="shared" ca="1" si="24"/>
        <v>0.34941914819652853</v>
      </c>
      <c r="C1601" s="3">
        <f ca="1"/>
        <v>1.8393326410215725</v>
      </c>
    </row>
    <row r="1602" spans="2:3">
      <c r="B1602" s="2">
        <f t="shared" ca="1" si="24"/>
        <v>0.27977995568707126</v>
      </c>
      <c r="C1602" s="3">
        <f ca="1"/>
        <v>1.2495140611291213</v>
      </c>
    </row>
    <row r="1603" spans="2:3">
      <c r="B1603" s="2">
        <f t="shared" ca="1" si="24"/>
        <v>0.92333598788045301</v>
      </c>
      <c r="C1603" s="3">
        <f ca="1"/>
        <v>7.2836230857960551</v>
      </c>
    </row>
    <row r="1604" spans="2:3">
      <c r="B1604" s="2">
        <f t="shared" ca="1" si="24"/>
        <v>1.2929834066083279E-2</v>
      </c>
      <c r="C1604" s="3">
        <f ca="1"/>
        <v>-3.6849381855993038</v>
      </c>
    </row>
    <row r="1605" spans="2:3">
      <c r="B1605" s="2">
        <f t="shared" ref="B1605:B1668" ca="1" si="25">RAND()</f>
        <v>3.8946367061779563E-3</v>
      </c>
      <c r="C1605" s="3">
        <f ca="1"/>
        <v>-4.9832103562093621</v>
      </c>
    </row>
    <row r="1606" spans="2:3">
      <c r="B1606" s="2">
        <f t="shared" ca="1" si="25"/>
        <v>0.8689427050762969</v>
      </c>
      <c r="C1606" s="3">
        <f ca="1"/>
        <v>6.3642214796633105</v>
      </c>
    </row>
    <row r="1607" spans="2:3">
      <c r="B1607" s="2">
        <f t="shared" ca="1" si="25"/>
        <v>0.74854456664494495</v>
      </c>
      <c r="C1607" s="3">
        <f ca="1"/>
        <v>5.0097502250313548</v>
      </c>
    </row>
    <row r="1608" spans="2:3">
      <c r="B1608" s="2">
        <f t="shared" ca="1" si="25"/>
        <v>3.4732842291569366E-2</v>
      </c>
      <c r="C1608" s="3">
        <f ca="1"/>
        <v>-2.4461370281478265</v>
      </c>
    </row>
    <row r="1609" spans="2:3">
      <c r="B1609" s="2">
        <f t="shared" ca="1" si="25"/>
        <v>0.16277499574431442</v>
      </c>
      <c r="C1609" s="3">
        <f ca="1"/>
        <v>5.0649811626994001E-2</v>
      </c>
    </row>
    <row r="1610" spans="2:3">
      <c r="B1610" s="2">
        <f t="shared" ca="1" si="25"/>
        <v>1.8956365481482385E-2</v>
      </c>
      <c r="C1610" s="3">
        <f ca="1"/>
        <v>-3.2273909674302361</v>
      </c>
    </row>
    <row r="1611" spans="2:3">
      <c r="B1611" s="2">
        <f t="shared" ca="1" si="25"/>
        <v>0.4449022235702893</v>
      </c>
      <c r="C1611" s="3">
        <f ca="1"/>
        <v>2.584345030062464</v>
      </c>
    </row>
    <row r="1612" spans="2:3">
      <c r="B1612" s="2">
        <f t="shared" ca="1" si="25"/>
        <v>0.86557934395572078</v>
      </c>
      <c r="C1612" s="3">
        <f ca="1"/>
        <v>6.3172044744035585</v>
      </c>
    </row>
    <row r="1613" spans="2:3">
      <c r="B1613" s="2">
        <f t="shared" ca="1" si="25"/>
        <v>0.98968695250171168</v>
      </c>
      <c r="C1613" s="3">
        <f ca="1"/>
        <v>9.9442786372442633</v>
      </c>
    </row>
    <row r="1614" spans="2:3">
      <c r="B1614" s="2">
        <f t="shared" ca="1" si="25"/>
        <v>0.69841233849369999</v>
      </c>
      <c r="C1614" s="3">
        <f ca="1"/>
        <v>4.5595190287151102</v>
      </c>
    </row>
    <row r="1615" spans="2:3">
      <c r="B1615" s="2">
        <f t="shared" ca="1" si="25"/>
        <v>0.56759157317622844</v>
      </c>
      <c r="C1615" s="3">
        <f ca="1"/>
        <v>3.5107373258986154</v>
      </c>
    </row>
    <row r="1616" spans="2:3">
      <c r="B1616" s="2">
        <f t="shared" ca="1" si="25"/>
        <v>0.54537461734734438</v>
      </c>
      <c r="C1616" s="3">
        <f ca="1"/>
        <v>3.3419509086346331</v>
      </c>
    </row>
    <row r="1617" spans="2:3">
      <c r="B1617" s="2">
        <f t="shared" ca="1" si="25"/>
        <v>0.75512171524864546</v>
      </c>
      <c r="C1617" s="3">
        <f ca="1"/>
        <v>5.0720881627320278</v>
      </c>
    </row>
    <row r="1618" spans="2:3">
      <c r="B1618" s="2">
        <f t="shared" ca="1" si="25"/>
        <v>0.86828432107618092</v>
      </c>
      <c r="C1618" s="3">
        <f ca="1"/>
        <v>6.3549529043098172</v>
      </c>
    </row>
    <row r="1619" spans="2:3">
      <c r="B1619" s="2">
        <f t="shared" ca="1" si="25"/>
        <v>0.63336780423366823</v>
      </c>
      <c r="C1619" s="3">
        <f ca="1"/>
        <v>4.0223591919249877</v>
      </c>
    </row>
    <row r="1620" spans="2:3">
      <c r="B1620" s="2">
        <f t="shared" ca="1" si="25"/>
        <v>0.77066894868363456</v>
      </c>
      <c r="C1620" s="3">
        <f ca="1"/>
        <v>5.2231550557295527</v>
      </c>
    </row>
    <row r="1621" spans="2:3">
      <c r="B1621" s="2">
        <f t="shared" ca="1" si="25"/>
        <v>0.37736231570892043</v>
      </c>
      <c r="C1621" s="3">
        <f ca="1"/>
        <v>2.0627529442738011</v>
      </c>
    </row>
    <row r="1622" spans="2:3">
      <c r="B1622" s="2">
        <f t="shared" ca="1" si="25"/>
        <v>0.85231336641976962</v>
      </c>
      <c r="C1622" s="3">
        <f ca="1"/>
        <v>6.1392203180586025</v>
      </c>
    </row>
    <row r="1623" spans="2:3">
      <c r="B1623" s="2">
        <f t="shared" ca="1" si="25"/>
        <v>0.56365523239934656</v>
      </c>
      <c r="C1623" s="3">
        <f ca="1"/>
        <v>3.4807294673639761</v>
      </c>
    </row>
    <row r="1624" spans="2:3">
      <c r="B1624" s="2">
        <f t="shared" ca="1" si="25"/>
        <v>0.12258944777471248</v>
      </c>
      <c r="C1624" s="3">
        <f ca="1"/>
        <v>-0.48641782992399207</v>
      </c>
    </row>
    <row r="1625" spans="2:3">
      <c r="B1625" s="2">
        <f t="shared" ca="1" si="25"/>
        <v>0.23876017010130479</v>
      </c>
      <c r="C1625" s="3">
        <f ca="1"/>
        <v>0.86911074395694321</v>
      </c>
    </row>
    <row r="1626" spans="2:3">
      <c r="B1626" s="2">
        <f t="shared" ca="1" si="25"/>
        <v>0.87967480195292735</v>
      </c>
      <c r="C1626" s="3">
        <f ca="1"/>
        <v>6.5200880424594301</v>
      </c>
    </row>
    <row r="1627" spans="2:3">
      <c r="B1627" s="2">
        <f t="shared" ca="1" si="25"/>
        <v>0.70859884296409825</v>
      </c>
      <c r="C1627" s="3">
        <f ca="1"/>
        <v>4.6478880782955496</v>
      </c>
    </row>
    <row r="1628" spans="2:3">
      <c r="B1628" s="2">
        <f t="shared" ca="1" si="25"/>
        <v>0.79648397832839879</v>
      </c>
      <c r="C1628" s="3">
        <f ca="1"/>
        <v>5.4873836706455368</v>
      </c>
    </row>
    <row r="1629" spans="2:3">
      <c r="B1629" s="2">
        <f t="shared" ca="1" si="25"/>
        <v>0.18805787729056866</v>
      </c>
      <c r="C1629" s="3">
        <f ca="1"/>
        <v>0.34477262244798901</v>
      </c>
    </row>
    <row r="1630" spans="2:3">
      <c r="B1630" s="2">
        <f t="shared" ca="1" si="25"/>
        <v>9.2149552736818796E-2</v>
      </c>
      <c r="C1630" s="3">
        <f ca="1"/>
        <v>-0.98290146676397594</v>
      </c>
    </row>
    <row r="1631" spans="2:3">
      <c r="B1631" s="2">
        <f t="shared" ca="1" si="25"/>
        <v>3.3531740781068464E-2</v>
      </c>
      <c r="C1631" s="3">
        <f ca="1"/>
        <v>-2.4937450792915179</v>
      </c>
    </row>
    <row r="1632" spans="2:3">
      <c r="B1632" s="2">
        <f t="shared" ca="1" si="25"/>
        <v>0.58320799220738306</v>
      </c>
      <c r="C1632" s="3">
        <f ca="1"/>
        <v>3.6303215636111679</v>
      </c>
    </row>
    <row r="1633" spans="2:3">
      <c r="B1633" s="2">
        <f t="shared" ca="1" si="25"/>
        <v>3.7479499836953201E-2</v>
      </c>
      <c r="C1633" s="3">
        <f ca="1"/>
        <v>-2.3421453990922174</v>
      </c>
    </row>
    <row r="1634" spans="2:3">
      <c r="B1634" s="2">
        <f t="shared" ca="1" si="25"/>
        <v>0.84223297309877687</v>
      </c>
      <c r="C1634" s="3">
        <f ca="1"/>
        <v>6.0110326977833175</v>
      </c>
    </row>
    <row r="1635" spans="2:3">
      <c r="B1635" s="2">
        <f t="shared" ca="1" si="25"/>
        <v>0.93230761915381455</v>
      </c>
      <c r="C1635" s="3">
        <f ca="1"/>
        <v>7.4796009220548703</v>
      </c>
    </row>
    <row r="1636" spans="2:3">
      <c r="B1636" s="2">
        <f t="shared" ca="1" si="25"/>
        <v>0.56381284237529461</v>
      </c>
      <c r="C1636" s="3">
        <f ca="1"/>
        <v>3.4819300296780886</v>
      </c>
    </row>
    <row r="1637" spans="2:3">
      <c r="B1637" s="2">
        <f t="shared" ca="1" si="25"/>
        <v>0.31999539080317585</v>
      </c>
      <c r="C1637" s="3">
        <f ca="1"/>
        <v>1.5968649359652936</v>
      </c>
    </row>
    <row r="1638" spans="2:3">
      <c r="B1638" s="2">
        <f t="shared" ca="1" si="25"/>
        <v>0.55286002753065644</v>
      </c>
      <c r="C1638" s="3">
        <f ca="1"/>
        <v>3.3986716336326324</v>
      </c>
    </row>
    <row r="1639" spans="2:3">
      <c r="B1639" s="2">
        <f t="shared" ca="1" si="25"/>
        <v>0.31298434036389688</v>
      </c>
      <c r="C1639" s="3">
        <f ca="1"/>
        <v>1.5377736939010811</v>
      </c>
    </row>
    <row r="1640" spans="2:3">
      <c r="B1640" s="2">
        <f t="shared" ca="1" si="25"/>
        <v>9.4303959030092921E-2</v>
      </c>
      <c r="C1640" s="3">
        <f ca="1"/>
        <v>-0.94412523881532628</v>
      </c>
    </row>
    <row r="1641" spans="2:3">
      <c r="B1641" s="2">
        <f t="shared" ca="1" si="25"/>
        <v>0.53904376934296794</v>
      </c>
      <c r="C1641" s="3">
        <f ca="1"/>
        <v>3.2940749264089431</v>
      </c>
    </row>
    <row r="1642" spans="2:3">
      <c r="B1642" s="2">
        <f t="shared" ca="1" si="25"/>
        <v>0.71660763357360557</v>
      </c>
      <c r="C1642" s="3">
        <f ca="1"/>
        <v>4.7183795599676248</v>
      </c>
    </row>
    <row r="1643" spans="2:3">
      <c r="B1643" s="2">
        <f t="shared" ca="1" si="25"/>
        <v>0.52139027309036101</v>
      </c>
      <c r="C1643" s="3">
        <f ca="1"/>
        <v>3.1609295382450435</v>
      </c>
    </row>
    <row r="1644" spans="2:3">
      <c r="B1644" s="2">
        <f t="shared" ca="1" si="25"/>
        <v>0.65652927005366435</v>
      </c>
      <c r="C1644" s="3">
        <f ca="1"/>
        <v>4.2090275861249804</v>
      </c>
    </row>
    <row r="1645" spans="2:3">
      <c r="B1645" s="2">
        <f t="shared" ca="1" si="25"/>
        <v>0.46991489167078404</v>
      </c>
      <c r="C1645" s="3">
        <f ca="1"/>
        <v>2.7735485881339046</v>
      </c>
    </row>
    <row r="1646" spans="2:3">
      <c r="B1646" s="2">
        <f t="shared" ca="1" si="25"/>
        <v>0.8507328296330342</v>
      </c>
      <c r="C1646" s="3">
        <f ca="1"/>
        <v>6.1187447248332694</v>
      </c>
    </row>
    <row r="1647" spans="2:3">
      <c r="B1647" s="2">
        <f t="shared" ca="1" si="25"/>
        <v>0.88992553478702174</v>
      </c>
      <c r="C1647" s="3">
        <f ca="1"/>
        <v>6.6783965986059872</v>
      </c>
    </row>
    <row r="1648" spans="2:3">
      <c r="B1648" s="2">
        <f t="shared" ca="1" si="25"/>
        <v>0.17973165827433135</v>
      </c>
      <c r="C1648" s="3">
        <f ca="1"/>
        <v>0.25083536799557082</v>
      </c>
    </row>
    <row r="1649" spans="2:3">
      <c r="B1649" s="2">
        <f t="shared" ca="1" si="25"/>
        <v>0.81905193630157969</v>
      </c>
      <c r="C1649" s="3">
        <f ca="1"/>
        <v>5.7352739824062091</v>
      </c>
    </row>
    <row r="1650" spans="2:3">
      <c r="B1650" s="2">
        <f t="shared" ca="1" si="25"/>
        <v>0.60118164286552944</v>
      </c>
      <c r="C1650" s="3">
        <f ca="1"/>
        <v>3.7692204910025735</v>
      </c>
    </row>
    <row r="1651" spans="2:3">
      <c r="B1651" s="2">
        <f t="shared" ca="1" si="25"/>
        <v>0.93575404686879315</v>
      </c>
      <c r="C1651" s="3">
        <f ca="1"/>
        <v>7.5602276353436046</v>
      </c>
    </row>
    <row r="1652" spans="2:3">
      <c r="B1652" s="2">
        <f t="shared" ca="1" si="25"/>
        <v>0.21127113141325737</v>
      </c>
      <c r="C1652" s="3">
        <f ca="1"/>
        <v>0.59394453076023934</v>
      </c>
    </row>
    <row r="1653" spans="2:3">
      <c r="B1653" s="2">
        <f t="shared" ca="1" si="25"/>
        <v>0.89247795881283154</v>
      </c>
      <c r="C1653" s="3">
        <f ca="1"/>
        <v>6.719442943701452</v>
      </c>
    </row>
    <row r="1654" spans="2:3">
      <c r="B1654" s="2">
        <f t="shared" ca="1" si="25"/>
        <v>0.63935197523493725</v>
      </c>
      <c r="C1654" s="3">
        <f ca="1"/>
        <v>4.0701815651382605</v>
      </c>
    </row>
    <row r="1655" spans="2:3">
      <c r="B1655" s="2">
        <f t="shared" ca="1" si="25"/>
        <v>0.15611154561838703</v>
      </c>
      <c r="C1655" s="3">
        <f ca="1"/>
        <v>-3.1704919848606572E-2</v>
      </c>
    </row>
    <row r="1656" spans="2:3">
      <c r="B1656" s="2">
        <f t="shared" ca="1" si="25"/>
        <v>0.69746475129169749</v>
      </c>
      <c r="C1656" s="3">
        <f ca="1"/>
        <v>4.5513681469816225</v>
      </c>
    </row>
    <row r="1657" spans="2:3">
      <c r="B1657" s="2">
        <f t="shared" ca="1" si="25"/>
        <v>0.90088433388303846</v>
      </c>
      <c r="C1657" s="3">
        <f ca="1"/>
        <v>6.8598207452629021</v>
      </c>
    </row>
    <row r="1658" spans="2:3">
      <c r="B1658" s="2">
        <f t="shared" ca="1" si="25"/>
        <v>0.12318930077714396</v>
      </c>
      <c r="C1658" s="3">
        <f ca="1"/>
        <v>-0.47757106847241459</v>
      </c>
    </row>
    <row r="1659" spans="2:3">
      <c r="B1659" s="2">
        <f t="shared" ca="1" si="25"/>
        <v>0.19380739166005057</v>
      </c>
      <c r="C1659" s="3">
        <f ca="1"/>
        <v>0.40814686119032872</v>
      </c>
    </row>
    <row r="1660" spans="2:3">
      <c r="B1660" s="2">
        <f t="shared" ca="1" si="25"/>
        <v>0.13404007432736476</v>
      </c>
      <c r="C1660" s="3">
        <f ca="1"/>
        <v>-0.32248377954555085</v>
      </c>
    </row>
    <row r="1661" spans="2:3">
      <c r="B1661" s="2">
        <f t="shared" ca="1" si="25"/>
        <v>0.89998795566907686</v>
      </c>
      <c r="C1661" s="3">
        <f ca="1"/>
        <v>6.8444488177316583</v>
      </c>
    </row>
    <row r="1662" spans="2:3">
      <c r="B1662" s="2">
        <f t="shared" ca="1" si="25"/>
        <v>0.52483586959699324</v>
      </c>
      <c r="C1662" s="3">
        <f ca="1"/>
        <v>3.1868836790584814</v>
      </c>
    </row>
    <row r="1663" spans="2:3">
      <c r="B1663" s="2">
        <f t="shared" ca="1" si="25"/>
        <v>0.31756415470425869</v>
      </c>
      <c r="C1663" s="3">
        <f ca="1"/>
        <v>1.5764365075760836</v>
      </c>
    </row>
    <row r="1664" spans="2:3">
      <c r="B1664" s="2">
        <f t="shared" ca="1" si="25"/>
        <v>0.56920101791464195</v>
      </c>
      <c r="C1664" s="3">
        <f ca="1"/>
        <v>3.5230211488411021</v>
      </c>
    </row>
    <row r="1665" spans="2:3">
      <c r="B1665" s="2">
        <f t="shared" ca="1" si="25"/>
        <v>0.42548876736584895</v>
      </c>
      <c r="C1665" s="3">
        <f ca="1"/>
        <v>2.436386074533357</v>
      </c>
    </row>
    <row r="1666" spans="2:3">
      <c r="B1666" s="2">
        <f t="shared" ca="1" si="25"/>
        <v>0.35520060988132951</v>
      </c>
      <c r="C1666" s="3">
        <f ca="1"/>
        <v>1.8860481230623938</v>
      </c>
    </row>
    <row r="1667" spans="2:3">
      <c r="B1667" s="2">
        <f t="shared" ca="1" si="25"/>
        <v>8.0760512345908864E-2</v>
      </c>
      <c r="C1667" s="3">
        <f ca="1"/>
        <v>-1.1999227988790082</v>
      </c>
    </row>
    <row r="1668" spans="2:3">
      <c r="B1668" s="2">
        <f t="shared" ca="1" si="25"/>
        <v>0.66019487961251189</v>
      </c>
      <c r="C1668" s="3">
        <f ca="1"/>
        <v>4.2389851484641854</v>
      </c>
    </row>
    <row r="1669" spans="2:3">
      <c r="B1669" s="2">
        <f t="shared" ref="B1669:B1732" ca="1" si="26">RAND()</f>
        <v>0.78821699603090423</v>
      </c>
      <c r="C1669" s="3">
        <f ca="1"/>
        <v>5.4007497821593109</v>
      </c>
    </row>
    <row r="1670" spans="2:3">
      <c r="B1670" s="2">
        <f t="shared" ca="1" si="26"/>
        <v>0.39763764377886079</v>
      </c>
      <c r="C1670" s="3">
        <f ca="1"/>
        <v>2.2216003494436971</v>
      </c>
    </row>
    <row r="1671" spans="2:3">
      <c r="B1671" s="2">
        <f t="shared" ca="1" si="26"/>
        <v>6.8691556739008952E-2</v>
      </c>
      <c r="C1671" s="3">
        <f ca="1"/>
        <v>-1.4568208746579101</v>
      </c>
    </row>
    <row r="1672" spans="2:3">
      <c r="B1672" s="2">
        <f t="shared" ca="1" si="26"/>
        <v>0.90782917593420687</v>
      </c>
      <c r="C1672" s="3">
        <f ca="1"/>
        <v>6.9825153532983695</v>
      </c>
    </row>
    <row r="1673" spans="2:3">
      <c r="B1673" s="2">
        <f t="shared" ca="1" si="26"/>
        <v>0.71691108056778807</v>
      </c>
      <c r="C1673" s="3">
        <f ca="1"/>
        <v>4.7210689256813243</v>
      </c>
    </row>
    <row r="1674" spans="2:3">
      <c r="B1674" s="2">
        <f t="shared" ca="1" si="26"/>
        <v>0.96324881268284068</v>
      </c>
      <c r="C1674" s="3">
        <f ca="1"/>
        <v>8.3690958552985322</v>
      </c>
    </row>
    <row r="1675" spans="2:3">
      <c r="B1675" s="2">
        <f t="shared" ca="1" si="26"/>
        <v>0.40833457977322674</v>
      </c>
      <c r="C1675" s="3">
        <f ca="1"/>
        <v>2.3045065410253107</v>
      </c>
    </row>
    <row r="1676" spans="2:3">
      <c r="B1676" s="2">
        <f t="shared" ca="1" si="26"/>
        <v>0.16812863885561469</v>
      </c>
      <c r="C1676" s="3">
        <f ca="1"/>
        <v>0.11524003552425643</v>
      </c>
    </row>
    <row r="1677" spans="2:3">
      <c r="B1677" s="2">
        <f t="shared" ca="1" si="26"/>
        <v>0.43244731542397352</v>
      </c>
      <c r="C1677" s="3">
        <f ca="1"/>
        <v>2.4895593782086811</v>
      </c>
    </row>
    <row r="1678" spans="2:3">
      <c r="B1678" s="2">
        <f t="shared" ca="1" si="26"/>
        <v>0.17965456180096306</v>
      </c>
      <c r="C1678" s="3">
        <f ca="1"/>
        <v>0.24995298445411107</v>
      </c>
    </row>
    <row r="1679" spans="2:3">
      <c r="B1679" s="2">
        <f t="shared" ca="1" si="26"/>
        <v>0.68410973754861004</v>
      </c>
      <c r="C1679" s="3">
        <f ca="1"/>
        <v>4.4376667591247543</v>
      </c>
    </row>
    <row r="1680" spans="2:3">
      <c r="B1680" s="2">
        <f t="shared" ca="1" si="26"/>
        <v>0.10580182581463438</v>
      </c>
      <c r="C1680" s="3">
        <f ca="1"/>
        <v>-0.74750385105624284</v>
      </c>
    </row>
    <row r="1681" spans="2:3">
      <c r="B1681" s="2">
        <f t="shared" ca="1" si="26"/>
        <v>0.99262380409889783</v>
      </c>
      <c r="C1681" s="3">
        <f ca="1"/>
        <v>10.315203525374281</v>
      </c>
    </row>
    <row r="1682" spans="2:3">
      <c r="B1682" s="2">
        <f t="shared" ca="1" si="26"/>
        <v>4.2839783881745142E-3</v>
      </c>
      <c r="C1682" s="3">
        <f ca="1"/>
        <v>-4.8864853884689969</v>
      </c>
    </row>
    <row r="1683" spans="2:3">
      <c r="B1683" s="2">
        <f t="shared" ca="1" si="26"/>
        <v>0.56590010774976462</v>
      </c>
      <c r="C1683" s="3">
        <f ca="1"/>
        <v>3.4978367117625635</v>
      </c>
    </row>
    <row r="1684" spans="2:3">
      <c r="B1684" s="2">
        <f t="shared" ca="1" si="26"/>
        <v>0.46247806061779417</v>
      </c>
      <c r="C1684" s="3">
        <f ca="1"/>
        <v>2.7174220423277635</v>
      </c>
    </row>
    <row r="1685" spans="2:3">
      <c r="B1685" s="2">
        <f t="shared" ca="1" si="26"/>
        <v>0.67405551996339985</v>
      </c>
      <c r="C1685" s="3">
        <f ca="1"/>
        <v>4.3534187096150845</v>
      </c>
    </row>
    <row r="1686" spans="2:3">
      <c r="B1686" s="2">
        <f t="shared" ca="1" si="26"/>
        <v>8.3386768891091423E-2</v>
      </c>
      <c r="C1686" s="3">
        <f ca="1"/>
        <v>-1.1479370149757671</v>
      </c>
    </row>
    <row r="1687" spans="2:3">
      <c r="B1687" s="2">
        <f t="shared" ca="1" si="26"/>
        <v>0.84486931925086595</v>
      </c>
      <c r="C1687" s="3">
        <f ca="1"/>
        <v>6.0440213100346236</v>
      </c>
    </row>
    <row r="1688" spans="2:3">
      <c r="B1688" s="2">
        <f t="shared" ca="1" si="26"/>
        <v>0.72140026558117032</v>
      </c>
      <c r="C1688" s="3">
        <f ca="1"/>
        <v>4.7610189300890422</v>
      </c>
    </row>
    <row r="1689" spans="2:3">
      <c r="B1689" s="2">
        <f t="shared" ca="1" si="26"/>
        <v>0.23234690583559614</v>
      </c>
      <c r="C1689" s="3">
        <f ca="1"/>
        <v>0.806580822973892</v>
      </c>
    </row>
    <row r="1690" spans="2:3">
      <c r="B1690" s="2">
        <f t="shared" ca="1" si="26"/>
        <v>2.8212025782555661E-2</v>
      </c>
      <c r="C1690" s="3">
        <f ca="1"/>
        <v>-2.7232380376581382</v>
      </c>
    </row>
    <row r="1691" spans="2:3">
      <c r="B1691" s="2">
        <f t="shared" ca="1" si="26"/>
        <v>0.30954861841576253</v>
      </c>
      <c r="C1691" s="3">
        <f ca="1"/>
        <v>1.508609389583691</v>
      </c>
    </row>
    <row r="1692" spans="2:3">
      <c r="B1692" s="2">
        <f t="shared" ca="1" si="26"/>
        <v>3.4904365059429177E-2</v>
      </c>
      <c r="C1692" s="3">
        <f ca="1"/>
        <v>-2.4394492032830257</v>
      </c>
    </row>
    <row r="1693" spans="2:3">
      <c r="B1693" s="2">
        <f t="shared" ca="1" si="26"/>
        <v>0.10169354380450069</v>
      </c>
      <c r="C1693" s="3">
        <f ca="1"/>
        <v>-0.81588206142306863</v>
      </c>
    </row>
    <row r="1694" spans="2:3">
      <c r="B1694" s="2">
        <f t="shared" ca="1" si="26"/>
        <v>0.34184090102828202</v>
      </c>
      <c r="C1694" s="3">
        <f ca="1"/>
        <v>1.7776675338498598</v>
      </c>
    </row>
    <row r="1695" spans="2:3">
      <c r="B1695" s="2">
        <f t="shared" ca="1" si="26"/>
        <v>8.9728328784116185E-2</v>
      </c>
      <c r="C1695" s="3">
        <f ca="1"/>
        <v>-1.0272895871086876</v>
      </c>
    </row>
    <row r="1696" spans="2:3">
      <c r="B1696" s="2">
        <f t="shared" ca="1" si="26"/>
        <v>0.87087427305342158</v>
      </c>
      <c r="C1696" s="3">
        <f ca="1"/>
        <v>6.3916007625984959</v>
      </c>
    </row>
    <row r="1697" spans="2:3">
      <c r="B1697" s="2">
        <f t="shared" ca="1" si="26"/>
        <v>0.84747038778665851</v>
      </c>
      <c r="C1697" s="3">
        <f ca="1"/>
        <v>6.0769332411503596</v>
      </c>
    </row>
    <row r="1698" spans="2:3">
      <c r="B1698" s="2">
        <f t="shared" ca="1" si="26"/>
        <v>0.55473931549458599</v>
      </c>
      <c r="C1698" s="3">
        <f ca="1"/>
        <v>3.4129335580987856</v>
      </c>
    </row>
    <row r="1699" spans="2:3">
      <c r="B1699" s="2">
        <f t="shared" ca="1" si="26"/>
        <v>0.66278776742170076</v>
      </c>
      <c r="C1699" s="3">
        <f ca="1"/>
        <v>4.2602504619845698</v>
      </c>
    </row>
    <row r="1700" spans="2:3">
      <c r="B1700" s="2">
        <f t="shared" ca="1" si="26"/>
        <v>0.48196692778945527</v>
      </c>
      <c r="C1700" s="3">
        <f ca="1"/>
        <v>2.8643471614291078</v>
      </c>
    </row>
    <row r="1701" spans="2:3">
      <c r="B1701" s="2">
        <f t="shared" ca="1" si="26"/>
        <v>4.7017709522347184E-2</v>
      </c>
      <c r="C1701" s="3">
        <f ca="1"/>
        <v>-2.0234534862291298</v>
      </c>
    </row>
    <row r="1702" spans="2:3">
      <c r="B1702" s="2">
        <f t="shared" ca="1" si="26"/>
        <v>4.6820202664858979E-3</v>
      </c>
      <c r="C1702" s="3">
        <f ca="1"/>
        <v>-4.7954080381858279</v>
      </c>
    </row>
    <row r="1703" spans="2:3">
      <c r="B1703" s="2">
        <f t="shared" ca="1" si="26"/>
        <v>0.1765478243906633</v>
      </c>
      <c r="C1703" s="3">
        <f ca="1"/>
        <v>0.21419552636884864</v>
      </c>
    </row>
    <row r="1704" spans="2:3">
      <c r="B1704" s="2">
        <f t="shared" ca="1" si="26"/>
        <v>4.8453930047345217E-2</v>
      </c>
      <c r="C1704" s="3">
        <f ca="1"/>
        <v>-1.9800983127958762</v>
      </c>
    </row>
    <row r="1705" spans="2:3">
      <c r="B1705" s="2">
        <f t="shared" ca="1" si="26"/>
        <v>0.87639714923970513</v>
      </c>
      <c r="C1705" s="3">
        <f ca="1"/>
        <v>6.4714895125131768</v>
      </c>
    </row>
    <row r="1706" spans="2:3">
      <c r="B1706" s="2">
        <f t="shared" ca="1" si="26"/>
        <v>5.7154140703810974E-2</v>
      </c>
      <c r="C1706" s="3">
        <f ca="1"/>
        <v>-1.7373633182763841</v>
      </c>
    </row>
    <row r="1707" spans="2:3">
      <c r="B1707" s="2">
        <f t="shared" ca="1" si="26"/>
        <v>0.64586582715951102</v>
      </c>
      <c r="C1707" s="3">
        <f ca="1"/>
        <v>4.1225482951721695</v>
      </c>
    </row>
    <row r="1708" spans="2:3">
      <c r="B1708" s="2">
        <f t="shared" ca="1" si="26"/>
        <v>0.6948261323455619</v>
      </c>
      <c r="C1708" s="3">
        <f ca="1"/>
        <v>4.5287314511308754</v>
      </c>
    </row>
    <row r="1709" spans="2:3">
      <c r="B1709" s="2">
        <f t="shared" ca="1" si="26"/>
        <v>0.99677250186138322</v>
      </c>
      <c r="C1709" s="3">
        <f ca="1"/>
        <v>11.171179102717122</v>
      </c>
    </row>
    <row r="1710" spans="2:3">
      <c r="B1710" s="2">
        <f t="shared" ca="1" si="26"/>
        <v>0.59052136909221209</v>
      </c>
      <c r="C1710" s="3">
        <f ca="1"/>
        <v>3.6866590047512808</v>
      </c>
    </row>
    <row r="1711" spans="2:3">
      <c r="B1711" s="2">
        <f t="shared" ca="1" si="26"/>
        <v>0.4241341686120127</v>
      </c>
      <c r="C1711" s="3">
        <f ca="1"/>
        <v>2.426014896259471</v>
      </c>
    </row>
    <row r="1712" spans="2:3">
      <c r="B1712" s="2">
        <f t="shared" ca="1" si="26"/>
        <v>0.80855771568987134</v>
      </c>
      <c r="C1712" s="3">
        <f ca="1"/>
        <v>5.6177811387206695</v>
      </c>
    </row>
    <row r="1713" spans="2:3">
      <c r="B1713" s="2">
        <f t="shared" ca="1" si="26"/>
        <v>0.21908788291873293</v>
      </c>
      <c r="C1713" s="3">
        <f ca="1"/>
        <v>0.67416782563758426</v>
      </c>
    </row>
    <row r="1714" spans="2:3">
      <c r="B1714" s="2">
        <f t="shared" ca="1" si="26"/>
        <v>0.2792591398023021</v>
      </c>
      <c r="C1714" s="3">
        <f ca="1"/>
        <v>1.2448686603458703</v>
      </c>
    </row>
    <row r="1715" spans="2:3">
      <c r="B1715" s="2">
        <f t="shared" ca="1" si="26"/>
        <v>0.19721336838877945</v>
      </c>
      <c r="C1715" s="3">
        <f ca="1"/>
        <v>0.44514919305336287</v>
      </c>
    </row>
    <row r="1716" spans="2:3">
      <c r="B1716" s="2">
        <f t="shared" ca="1" si="26"/>
        <v>4.4900419434168781E-2</v>
      </c>
      <c r="C1716" s="3">
        <f ca="1"/>
        <v>-2.0893476644942588</v>
      </c>
    </row>
    <row r="1717" spans="2:3">
      <c r="B1717" s="2">
        <f t="shared" ca="1" si="26"/>
        <v>0.61644837235834438</v>
      </c>
      <c r="C1717" s="3">
        <f ca="1"/>
        <v>3.8884982256980702</v>
      </c>
    </row>
    <row r="1718" spans="2:3">
      <c r="B1718" s="2">
        <f t="shared" ca="1" si="26"/>
        <v>0.95009378253708821</v>
      </c>
      <c r="C1718" s="3">
        <f ca="1"/>
        <v>7.937290861130947</v>
      </c>
    </row>
    <row r="1719" spans="2:3">
      <c r="B1719" s="2">
        <f t="shared" ca="1" si="26"/>
        <v>0.74354269651847615</v>
      </c>
      <c r="C1719" s="3">
        <f ca="1"/>
        <v>4.9629183452029828</v>
      </c>
    </row>
    <row r="1720" spans="2:3">
      <c r="B1720" s="2">
        <f t="shared" ca="1" si="26"/>
        <v>0.43894602054742016</v>
      </c>
      <c r="C1720" s="3">
        <f ca="1"/>
        <v>2.5390740844968218</v>
      </c>
    </row>
    <row r="1721" spans="2:3">
      <c r="B1721" s="2">
        <f t="shared" ca="1" si="26"/>
        <v>0.85362864676534145</v>
      </c>
      <c r="C1721" s="3">
        <f ca="1"/>
        <v>6.156371711024085</v>
      </c>
    </row>
    <row r="1722" spans="2:3">
      <c r="B1722" s="2">
        <f t="shared" ca="1" si="26"/>
        <v>0.13054889727400321</v>
      </c>
      <c r="C1722" s="3">
        <f ca="1"/>
        <v>-0.3714006147262463</v>
      </c>
    </row>
    <row r="1723" spans="2:3">
      <c r="B1723" s="2">
        <f t="shared" ca="1" si="26"/>
        <v>0.42000752300069588</v>
      </c>
      <c r="C1723" s="3">
        <f ca="1"/>
        <v>2.3943772993572905</v>
      </c>
    </row>
    <row r="1724" spans="2:3">
      <c r="B1724" s="2">
        <f t="shared" ca="1" si="26"/>
        <v>0.38933515801320273</v>
      </c>
      <c r="C1724" s="3">
        <f ca="1"/>
        <v>2.156843216812649</v>
      </c>
    </row>
    <row r="1725" spans="2:3">
      <c r="B1725" s="2">
        <f t="shared" ca="1" si="26"/>
        <v>0.4688487649921661</v>
      </c>
      <c r="C1725" s="3">
        <f ca="1"/>
        <v>2.7655077426862156</v>
      </c>
    </row>
    <row r="1726" spans="2:3">
      <c r="B1726" s="2">
        <f t="shared" ca="1" si="26"/>
        <v>0.48246059227167648</v>
      </c>
      <c r="C1726" s="3">
        <f ca="1"/>
        <v>2.8680631554452498</v>
      </c>
    </row>
    <row r="1727" spans="2:3">
      <c r="B1727" s="2">
        <f t="shared" ca="1" si="26"/>
        <v>0.24594168598574029</v>
      </c>
      <c r="C1727" s="3">
        <f ca="1"/>
        <v>0.93805082680652685</v>
      </c>
    </row>
    <row r="1728" spans="2:3">
      <c r="B1728" s="2">
        <f t="shared" ca="1" si="26"/>
        <v>0.32605748031126447</v>
      </c>
      <c r="C1728" s="3">
        <f ca="1"/>
        <v>1.6475219993514545</v>
      </c>
    </row>
    <row r="1729" spans="2:3">
      <c r="B1729" s="2">
        <f t="shared" ca="1" si="26"/>
        <v>0.26480487310236367</v>
      </c>
      <c r="C1729" s="3">
        <f ca="1"/>
        <v>1.1141944377804809</v>
      </c>
    </row>
    <row r="1730" spans="2:3">
      <c r="B1730" s="2">
        <f t="shared" ca="1" si="26"/>
        <v>0.12045290060530345</v>
      </c>
      <c r="C1730" s="3">
        <f ca="1"/>
        <v>-0.51817725450411478</v>
      </c>
    </row>
    <row r="1731" spans="2:3">
      <c r="B1731" s="2">
        <f t="shared" ca="1" si="26"/>
        <v>0.40703571807626993</v>
      </c>
      <c r="C1731" s="3">
        <f ca="1"/>
        <v>2.2944693068983311</v>
      </c>
    </row>
    <row r="1732" spans="2:3">
      <c r="B1732" s="2">
        <f t="shared" ca="1" si="26"/>
        <v>0.21224453442511182</v>
      </c>
      <c r="C1732" s="3">
        <f ca="1"/>
        <v>0.60402766685131493</v>
      </c>
    </row>
    <row r="1733" spans="2:3">
      <c r="B1733" s="2">
        <f t="shared" ref="B1733:B1796" ca="1" si="27">RAND()</f>
        <v>0.54162202244778468</v>
      </c>
      <c r="C1733" s="3">
        <f ca="1"/>
        <v>3.3135628066506149</v>
      </c>
    </row>
    <row r="1734" spans="2:3">
      <c r="B1734" s="2">
        <f t="shared" ca="1" si="27"/>
        <v>0.49041840589378283</v>
      </c>
      <c r="C1734" s="3">
        <f ca="1"/>
        <v>2.9279405873666167</v>
      </c>
    </row>
    <row r="1735" spans="2:3">
      <c r="B1735" s="2">
        <f t="shared" ca="1" si="27"/>
        <v>0.89162590174310496</v>
      </c>
      <c r="C1735" s="3">
        <f ca="1"/>
        <v>6.7056635581497961</v>
      </c>
    </row>
    <row r="1736" spans="2:3">
      <c r="B1736" s="2">
        <f t="shared" ca="1" si="27"/>
        <v>0.78292595622875794</v>
      </c>
      <c r="C1736" s="3">
        <f ca="1"/>
        <v>5.3463394076873083</v>
      </c>
    </row>
    <row r="1737" spans="2:3">
      <c r="B1737" s="2">
        <f t="shared" ca="1" si="27"/>
        <v>0.85356672959937596</v>
      </c>
      <c r="C1737" s="3">
        <f ca="1"/>
        <v>6.1555619909047339</v>
      </c>
    </row>
    <row r="1738" spans="2:3">
      <c r="B1738" s="2">
        <f t="shared" ca="1" si="27"/>
        <v>0.91153657376885866</v>
      </c>
      <c r="C1738" s="3">
        <f ca="1"/>
        <v>7.0508337568808255</v>
      </c>
    </row>
    <row r="1739" spans="2:3">
      <c r="B1739" s="2">
        <f t="shared" ca="1" si="27"/>
        <v>0.99615271785877801</v>
      </c>
      <c r="C1739" s="3">
        <f ca="1"/>
        <v>10.995559424622105</v>
      </c>
    </row>
    <row r="1740" spans="2:3">
      <c r="B1740" s="2">
        <f t="shared" ca="1" si="27"/>
        <v>0.49497840427062578</v>
      </c>
      <c r="C1740" s="3">
        <f ca="1"/>
        <v>2.9622371812672008</v>
      </c>
    </row>
    <row r="1741" spans="2:3">
      <c r="B1741" s="2">
        <f t="shared" ca="1" si="27"/>
        <v>0.16624627702243577</v>
      </c>
      <c r="C1741" s="3">
        <f ca="1"/>
        <v>9.2683501316408012E-2</v>
      </c>
    </row>
    <row r="1742" spans="2:3">
      <c r="B1742" s="2">
        <f t="shared" ca="1" si="27"/>
        <v>0.16211857969180987</v>
      </c>
      <c r="C1742" s="3">
        <f ca="1"/>
        <v>4.2636023357970121E-2</v>
      </c>
    </row>
    <row r="1743" spans="2:3">
      <c r="B1743" s="2">
        <f t="shared" ca="1" si="27"/>
        <v>0.82599016002206294</v>
      </c>
      <c r="C1743" s="3">
        <f ca="1"/>
        <v>5.8153121616275971</v>
      </c>
    </row>
    <row r="1744" spans="2:3">
      <c r="B1744" s="2">
        <f t="shared" ca="1" si="27"/>
        <v>0.185443143071366</v>
      </c>
      <c r="C1744" s="3">
        <f ca="1"/>
        <v>0.31555665888443762</v>
      </c>
    </row>
    <row r="1745" spans="2:3">
      <c r="B1745" s="2">
        <f t="shared" ca="1" si="27"/>
        <v>0.34365240070223291</v>
      </c>
      <c r="C1745" s="3">
        <f ca="1"/>
        <v>1.7924539808414002</v>
      </c>
    </row>
    <row r="1746" spans="2:3">
      <c r="B1746" s="2">
        <f t="shared" ca="1" si="27"/>
        <v>9.3123374196394271E-2</v>
      </c>
      <c r="C1746" s="3">
        <f ca="1"/>
        <v>-0.96529201051564328</v>
      </c>
    </row>
    <row r="1747" spans="2:3">
      <c r="B1747" s="2">
        <f t="shared" ca="1" si="27"/>
        <v>0.18207105584358296</v>
      </c>
      <c r="C1747" s="3">
        <f ca="1"/>
        <v>0.27749808279987542</v>
      </c>
    </row>
    <row r="1748" spans="2:3">
      <c r="B1748" s="2">
        <f t="shared" ca="1" si="27"/>
        <v>0.30466874070212369</v>
      </c>
      <c r="C1748" s="3">
        <f ca="1"/>
        <v>1.4669418383542634</v>
      </c>
    </row>
    <row r="1749" spans="2:3">
      <c r="B1749" s="2">
        <f t="shared" ca="1" si="27"/>
        <v>0.67761175294147047</v>
      </c>
      <c r="C1749" s="3">
        <f ca="1"/>
        <v>4.3830924571973755</v>
      </c>
    </row>
    <row r="1750" spans="2:3">
      <c r="B1750" s="2">
        <f t="shared" ca="1" si="27"/>
        <v>0.87547425473740681</v>
      </c>
      <c r="C1750" s="3">
        <f ca="1"/>
        <v>6.4579688586762023</v>
      </c>
    </row>
    <row r="1751" spans="2:3">
      <c r="B1751" s="2">
        <f t="shared" ca="1" si="27"/>
        <v>0.54510099932860212</v>
      </c>
      <c r="C1751" s="3">
        <f ca="1"/>
        <v>3.3398800041587111</v>
      </c>
    </row>
    <row r="1752" spans="2:3">
      <c r="B1752" s="2">
        <f t="shared" ca="1" si="27"/>
        <v>0.53639649410780432</v>
      </c>
      <c r="C1752" s="3">
        <f ca="1"/>
        <v>3.2740782344035835</v>
      </c>
    </row>
    <row r="1753" spans="2:3">
      <c r="B1753" s="2">
        <f t="shared" ca="1" si="27"/>
        <v>0.507003196944809</v>
      </c>
      <c r="C1753" s="3">
        <f ca="1"/>
        <v>3.0526659394763316</v>
      </c>
    </row>
    <row r="1754" spans="2:3">
      <c r="B1754" s="2">
        <f t="shared" ca="1" si="27"/>
        <v>0.6006040642538546</v>
      </c>
      <c r="C1754" s="3">
        <f ca="1"/>
        <v>3.7647328780565328</v>
      </c>
    </row>
    <row r="1755" spans="2:3">
      <c r="B1755" s="2">
        <f t="shared" ca="1" si="27"/>
        <v>0.83601750441460809</v>
      </c>
      <c r="C1755" s="3">
        <f ca="1"/>
        <v>5.9346632494976328</v>
      </c>
    </row>
    <row r="1756" spans="2:3">
      <c r="B1756" s="2">
        <f t="shared" ca="1" si="27"/>
        <v>0.32246879871424372</v>
      </c>
      <c r="C1756" s="3">
        <f ca="1"/>
        <v>1.6175811670386717</v>
      </c>
    </row>
    <row r="1757" spans="2:3">
      <c r="B1757" s="2">
        <f t="shared" ca="1" si="27"/>
        <v>0.18305329725757413</v>
      </c>
      <c r="C1757" s="3">
        <f ca="1"/>
        <v>0.28862903407899854</v>
      </c>
    </row>
    <row r="1758" spans="2:3">
      <c r="B1758" s="2">
        <f t="shared" ca="1" si="27"/>
        <v>0.80050867872452669</v>
      </c>
      <c r="C1758" s="3">
        <f ca="1"/>
        <v>5.5303187461883105</v>
      </c>
    </row>
    <row r="1759" spans="2:3">
      <c r="B1759" s="2">
        <f t="shared" ca="1" si="27"/>
        <v>0.29902109745637562</v>
      </c>
      <c r="C1759" s="3">
        <f ca="1"/>
        <v>1.4183459338967905</v>
      </c>
    </row>
    <row r="1760" spans="2:3">
      <c r="B1760" s="2">
        <f t="shared" ca="1" si="27"/>
        <v>6.1776571510986367E-3</v>
      </c>
      <c r="C1760" s="3">
        <f ca="1"/>
        <v>-4.5054908023443687</v>
      </c>
    </row>
    <row r="1761" spans="2:3">
      <c r="B1761" s="2">
        <f t="shared" ca="1" si="27"/>
        <v>0.83563185019211617</v>
      </c>
      <c r="C1761" s="3">
        <f ca="1"/>
        <v>5.9299872968651979</v>
      </c>
    </row>
    <row r="1762" spans="2:3">
      <c r="B1762" s="2">
        <f t="shared" ca="1" si="27"/>
        <v>0.33248115984804849</v>
      </c>
      <c r="C1762" s="3">
        <f ca="1"/>
        <v>1.7007834055794464</v>
      </c>
    </row>
    <row r="1763" spans="2:3">
      <c r="B1763" s="2">
        <f t="shared" ca="1" si="27"/>
        <v>0.61453128996096118</v>
      </c>
      <c r="C1763" s="3">
        <f ca="1"/>
        <v>3.8734467868654385</v>
      </c>
    </row>
    <row r="1764" spans="2:3">
      <c r="B1764" s="2">
        <f t="shared" ca="1" si="27"/>
        <v>2.9123031645823305E-2</v>
      </c>
      <c r="C1764" s="3">
        <f ca="1"/>
        <v>-2.6815242299897184</v>
      </c>
    </row>
    <row r="1765" spans="2:3">
      <c r="B1765" s="2">
        <f t="shared" ca="1" si="27"/>
        <v>0.58479467211540803</v>
      </c>
      <c r="C1765" s="3">
        <f ca="1"/>
        <v>3.6425247502587261</v>
      </c>
    </row>
    <row r="1766" spans="2:3">
      <c r="B1766" s="2">
        <f t="shared" ca="1" si="27"/>
        <v>0.86219905438613109</v>
      </c>
      <c r="C1766" s="3">
        <f ca="1"/>
        <v>6.2707577827450294</v>
      </c>
    </row>
    <row r="1767" spans="2:3">
      <c r="B1767" s="2">
        <f t="shared" ca="1" si="27"/>
        <v>0.82822102185040469</v>
      </c>
      <c r="C1767" s="3">
        <f ca="1"/>
        <v>5.8414758679105425</v>
      </c>
    </row>
    <row r="1768" spans="2:3">
      <c r="B1768" s="2">
        <f t="shared" ca="1" si="27"/>
        <v>0.65396432549135863</v>
      </c>
      <c r="C1768" s="3">
        <f ca="1"/>
        <v>4.1881369616922477</v>
      </c>
    </row>
    <row r="1769" spans="2:3">
      <c r="B1769" s="2">
        <f t="shared" ca="1" si="27"/>
        <v>0.66820270335162635</v>
      </c>
      <c r="C1769" s="3">
        <f ca="1"/>
        <v>4.3048670581114097</v>
      </c>
    </row>
    <row r="1770" spans="2:3">
      <c r="B1770" s="2">
        <f t="shared" ca="1" si="27"/>
        <v>0.69044036215139404</v>
      </c>
      <c r="C1770" s="3">
        <f ca="1"/>
        <v>4.4912968472018484</v>
      </c>
    </row>
    <row r="1771" spans="2:3">
      <c r="B1771" s="2">
        <f t="shared" ca="1" si="27"/>
        <v>8.5011189893131611E-3</v>
      </c>
      <c r="C1771" s="3">
        <f ca="1"/>
        <v>-4.1599780043849393</v>
      </c>
    </row>
    <row r="1772" spans="2:3">
      <c r="B1772" s="2">
        <f t="shared" ca="1" si="27"/>
        <v>0.46817034643263733</v>
      </c>
      <c r="C1772" s="3">
        <f ca="1"/>
        <v>2.7603901612603212</v>
      </c>
    </row>
    <row r="1773" spans="2:3">
      <c r="B1773" s="2">
        <f t="shared" ca="1" si="27"/>
        <v>0.80134246064541337</v>
      </c>
      <c r="C1773" s="3">
        <f ca="1"/>
        <v>5.5392783256263414</v>
      </c>
    </row>
    <row r="1774" spans="2:3">
      <c r="B1774" s="2">
        <f t="shared" ca="1" si="27"/>
        <v>0.29206357642118841</v>
      </c>
      <c r="C1774" s="3">
        <f ca="1"/>
        <v>1.3579013180702235</v>
      </c>
    </row>
    <row r="1775" spans="2:3">
      <c r="B1775" s="2">
        <f t="shared" ca="1" si="27"/>
        <v>0.58406051816814941</v>
      </c>
      <c r="C1775" s="3">
        <f ca="1"/>
        <v>3.6368770483589072</v>
      </c>
    </row>
    <row r="1776" spans="2:3">
      <c r="B1776" s="2">
        <f t="shared" ca="1" si="27"/>
        <v>0.52785085604285653</v>
      </c>
      <c r="C1776" s="3">
        <f ca="1"/>
        <v>3.2096056405208082</v>
      </c>
    </row>
    <row r="1777" spans="2:3">
      <c r="B1777" s="2">
        <f t="shared" ca="1" si="27"/>
        <v>0.54062921966848765</v>
      </c>
      <c r="C1777" s="3">
        <f ca="1"/>
        <v>3.3060571258076963</v>
      </c>
    </row>
    <row r="1778" spans="2:3">
      <c r="B1778" s="2">
        <f t="shared" ca="1" si="27"/>
        <v>0.28632952098480169</v>
      </c>
      <c r="C1778" s="3">
        <f ca="1"/>
        <v>1.3075808131866378</v>
      </c>
    </row>
    <row r="1779" spans="2:3">
      <c r="B1779" s="2">
        <f t="shared" ca="1" si="27"/>
        <v>0.78688001058715773</v>
      </c>
      <c r="C1779" s="3">
        <f ca="1"/>
        <v>5.3869268695385415</v>
      </c>
    </row>
    <row r="1780" spans="2:3">
      <c r="B1780" s="2">
        <f t="shared" ca="1" si="27"/>
        <v>0.57985788962873952</v>
      </c>
      <c r="C1780" s="3">
        <f ca="1"/>
        <v>3.6045898206632705</v>
      </c>
    </row>
    <row r="1781" spans="2:3">
      <c r="B1781" s="2">
        <f t="shared" ca="1" si="27"/>
        <v>0.6263675531161762</v>
      </c>
      <c r="C1781" s="3">
        <f ca="1"/>
        <v>3.9667437218508277</v>
      </c>
    </row>
    <row r="1782" spans="2:3">
      <c r="B1782" s="2">
        <f t="shared" ca="1" si="27"/>
        <v>0.13868266984633648</v>
      </c>
      <c r="C1782" s="3">
        <f ca="1"/>
        <v>-0.25877076780681563</v>
      </c>
    </row>
    <row r="1783" spans="2:3">
      <c r="B1783" s="2">
        <f t="shared" ca="1" si="27"/>
        <v>0.94539889900209162</v>
      </c>
      <c r="C1783" s="3">
        <f ca="1"/>
        <v>7.8053680081088492</v>
      </c>
    </row>
    <row r="1784" spans="2:3">
      <c r="B1784" s="2">
        <f t="shared" ca="1" si="27"/>
        <v>0.41665390113006462</v>
      </c>
      <c r="C1784" s="3">
        <f ca="1"/>
        <v>2.3686166725086077</v>
      </c>
    </row>
    <row r="1785" spans="2:3">
      <c r="B1785" s="2">
        <f t="shared" ca="1" si="27"/>
        <v>0.68725708809244046</v>
      </c>
      <c r="C1785" s="3">
        <f ca="1"/>
        <v>4.4642711440887242</v>
      </c>
    </row>
    <row r="1786" spans="2:3">
      <c r="B1786" s="2">
        <f t="shared" ca="1" si="27"/>
        <v>0.15489897178151624</v>
      </c>
      <c r="C1786" s="3">
        <f ca="1"/>
        <v>-4.6938300793631704E-2</v>
      </c>
    </row>
    <row r="1787" spans="2:3">
      <c r="B1787" s="2">
        <f t="shared" ca="1" si="27"/>
        <v>6.5224609094854613E-2</v>
      </c>
      <c r="C1787" s="3">
        <f ca="1"/>
        <v>-1.5369984315808267</v>
      </c>
    </row>
    <row r="1788" spans="2:3">
      <c r="B1788" s="2">
        <f t="shared" ca="1" si="27"/>
        <v>0.82366337375833631</v>
      </c>
      <c r="C1788" s="3">
        <f ca="1"/>
        <v>5.7882496596856736</v>
      </c>
    </row>
    <row r="1789" spans="2:3">
      <c r="B1789" s="2">
        <f t="shared" ca="1" si="27"/>
        <v>0.83673069395055444</v>
      </c>
      <c r="C1789" s="3">
        <f ca="1"/>
        <v>5.9433293155536191</v>
      </c>
    </row>
    <row r="1790" spans="2:3">
      <c r="B1790" s="2">
        <f t="shared" ca="1" si="27"/>
        <v>0.23112474131014005</v>
      </c>
      <c r="C1790" s="3">
        <f ca="1"/>
        <v>0.79455658420699704</v>
      </c>
    </row>
    <row r="1791" spans="2:3">
      <c r="B1791" s="2">
        <f t="shared" ca="1" si="27"/>
        <v>8.458224102242673E-2</v>
      </c>
      <c r="C1791" s="3">
        <f ca="1"/>
        <v>-1.124680332501578</v>
      </c>
    </row>
    <row r="1792" spans="2:3">
      <c r="B1792" s="2">
        <f t="shared" ca="1" si="27"/>
        <v>0.27104544357451898</v>
      </c>
      <c r="C1792" s="3">
        <f ca="1"/>
        <v>1.1710373427387673</v>
      </c>
    </row>
    <row r="1793" spans="2:3">
      <c r="B1793" s="2">
        <f t="shared" ca="1" si="27"/>
        <v>0.54815323884550982</v>
      </c>
      <c r="C1793" s="3">
        <f ca="1"/>
        <v>3.3629905798882462</v>
      </c>
    </row>
    <row r="1794" spans="2:3">
      <c r="B1794" s="2">
        <f t="shared" ca="1" si="27"/>
        <v>0.86425911914315456</v>
      </c>
      <c r="C1794" s="3">
        <f ca="1"/>
        <v>6.2989698641048566</v>
      </c>
    </row>
    <row r="1795" spans="2:3">
      <c r="B1795" s="2">
        <f t="shared" ca="1" si="27"/>
        <v>0.30539976528103174</v>
      </c>
      <c r="C1795" s="3">
        <f ca="1"/>
        <v>1.4732024663219709</v>
      </c>
    </row>
    <row r="1796" spans="2:3">
      <c r="B1796" s="2">
        <f t="shared" ca="1" si="27"/>
        <v>0.52275501737061036</v>
      </c>
      <c r="C1796" s="3">
        <f ca="1"/>
        <v>3.1712079992141398</v>
      </c>
    </row>
    <row r="1797" spans="2:3">
      <c r="B1797" s="2">
        <f t="shared" ref="B1797:B1860" ca="1" si="28">RAND()</f>
        <v>0.10221539702822258</v>
      </c>
      <c r="C1797" s="3">
        <f ca="1"/>
        <v>-0.80708638632558527</v>
      </c>
    </row>
    <row r="1798" spans="2:3">
      <c r="B1798" s="2">
        <f t="shared" ca="1" si="28"/>
        <v>0.96850719164586851</v>
      </c>
      <c r="C1798" s="3">
        <f ca="1"/>
        <v>8.5778790414800916</v>
      </c>
    </row>
    <row r="1799" spans="2:3">
      <c r="B1799" s="2">
        <f t="shared" ca="1" si="28"/>
        <v>2.6378444301838555E-2</v>
      </c>
      <c r="C1799" s="3">
        <f ca="1"/>
        <v>-2.8107166820780236</v>
      </c>
    </row>
    <row r="1800" spans="2:3">
      <c r="B1800" s="2">
        <f t="shared" ca="1" si="28"/>
        <v>0.20222224608812445</v>
      </c>
      <c r="C1800" s="3">
        <f ca="1"/>
        <v>0.49887037539136703</v>
      </c>
    </row>
    <row r="1801" spans="2:3">
      <c r="B1801" s="2">
        <f t="shared" ca="1" si="28"/>
        <v>0.30934747863217626</v>
      </c>
      <c r="C1801" s="3">
        <f ca="1"/>
        <v>1.5068976558328881</v>
      </c>
    </row>
    <row r="1802" spans="2:3">
      <c r="B1802" s="2">
        <f t="shared" ca="1" si="28"/>
        <v>0.58343927009737173</v>
      </c>
      <c r="C1802" s="3">
        <f ca="1"/>
        <v>3.6320996724617922</v>
      </c>
    </row>
    <row r="1803" spans="2:3">
      <c r="B1803" s="2">
        <f t="shared" ca="1" si="28"/>
        <v>0.25266595902974764</v>
      </c>
      <c r="C1803" s="3">
        <f ca="1"/>
        <v>1.0016283412039526</v>
      </c>
    </row>
    <row r="1804" spans="2:3">
      <c r="B1804" s="2">
        <f t="shared" ca="1" si="28"/>
        <v>0.83474432438877322</v>
      </c>
      <c r="C1804" s="3">
        <f ca="1"/>
        <v>5.9192532326244294</v>
      </c>
    </row>
    <row r="1805" spans="2:3">
      <c r="B1805" s="2">
        <f t="shared" ca="1" si="28"/>
        <v>0.1437723433960103</v>
      </c>
      <c r="C1805" s="3">
        <f ca="1"/>
        <v>-0.19057001754301606</v>
      </c>
    </row>
    <row r="1806" spans="2:3">
      <c r="B1806" s="2">
        <f t="shared" ca="1" si="28"/>
        <v>0.29298024489490937</v>
      </c>
      <c r="C1806" s="3">
        <f ca="1"/>
        <v>1.3659027255150447</v>
      </c>
    </row>
    <row r="1807" spans="2:3">
      <c r="B1807" s="2">
        <f t="shared" ca="1" si="28"/>
        <v>0.56437568533497839</v>
      </c>
      <c r="C1807" s="3">
        <f ca="1"/>
        <v>3.4862180042049169</v>
      </c>
    </row>
    <row r="1808" spans="2:3">
      <c r="B1808" s="2">
        <f t="shared" ca="1" si="28"/>
        <v>8.2614834000785398E-2</v>
      </c>
      <c r="C1808" s="3">
        <f ca="1"/>
        <v>-1.163087670808391</v>
      </c>
    </row>
    <row r="1809" spans="2:3">
      <c r="B1809" s="2">
        <f t="shared" ca="1" si="28"/>
        <v>0.92237309561404268</v>
      </c>
      <c r="C1809" s="3">
        <f ca="1"/>
        <v>7.2636497121817465</v>
      </c>
    </row>
    <row r="1810" spans="2:3">
      <c r="B1810" s="2">
        <f t="shared" ca="1" si="28"/>
        <v>0.25088760714644986</v>
      </c>
      <c r="C1810" s="3">
        <f ca="1"/>
        <v>0.98490241656919775</v>
      </c>
    </row>
    <row r="1811" spans="2:3">
      <c r="B1811" s="2">
        <f t="shared" ca="1" si="28"/>
        <v>0.38982979283281904</v>
      </c>
      <c r="C1811" s="3">
        <f ca="1"/>
        <v>2.1607119593700919</v>
      </c>
    </row>
    <row r="1812" spans="2:3">
      <c r="B1812" s="2">
        <f t="shared" ca="1" si="28"/>
        <v>0.21034256378607818</v>
      </c>
      <c r="C1812" s="3">
        <f ca="1"/>
        <v>0.58430043245823038</v>
      </c>
    </row>
    <row r="1813" spans="2:3">
      <c r="B1813" s="2">
        <f t="shared" ca="1" si="28"/>
        <v>0.79665323678565825</v>
      </c>
      <c r="C1813" s="3">
        <f ca="1"/>
        <v>5.4891790154518318</v>
      </c>
    </row>
    <row r="1814" spans="2:3">
      <c r="B1814" s="2">
        <f t="shared" ca="1" si="28"/>
        <v>0.75681550208262838</v>
      </c>
      <c r="C1814" s="3">
        <f ca="1"/>
        <v>5.0882866372577045</v>
      </c>
    </row>
    <row r="1815" spans="2:3">
      <c r="B1815" s="2">
        <f t="shared" ca="1" si="28"/>
        <v>0.58834813974372879</v>
      </c>
      <c r="C1815" s="3">
        <f ca="1"/>
        <v>3.6698934727674901</v>
      </c>
    </row>
    <row r="1816" spans="2:3">
      <c r="B1816" s="2">
        <f t="shared" ca="1" si="28"/>
        <v>0.85971277733116003</v>
      </c>
      <c r="C1816" s="3">
        <f ca="1"/>
        <v>6.2370893868608892</v>
      </c>
    </row>
    <row r="1817" spans="2:3">
      <c r="B1817" s="2">
        <f t="shared" ca="1" si="28"/>
        <v>0.17311080995145067</v>
      </c>
      <c r="C1817" s="3">
        <f ca="1"/>
        <v>0.17416980736630716</v>
      </c>
    </row>
    <row r="1818" spans="2:3">
      <c r="B1818" s="2">
        <f t="shared" ca="1" si="28"/>
        <v>4.5924176538802763E-2</v>
      </c>
      <c r="C1818" s="3">
        <f ca="1"/>
        <v>-2.05718163574626</v>
      </c>
    </row>
    <row r="1819" spans="2:3">
      <c r="B1819" s="2">
        <f t="shared" ca="1" si="28"/>
        <v>0.40141141765330113</v>
      </c>
      <c r="C1819" s="3">
        <f ca="1"/>
        <v>2.2509134877025492</v>
      </c>
    </row>
    <row r="1820" spans="2:3">
      <c r="B1820" s="2">
        <f t="shared" ca="1" si="28"/>
        <v>0.20824870000362183</v>
      </c>
      <c r="C1820" s="3">
        <f ca="1"/>
        <v>0.56246136531895541</v>
      </c>
    </row>
    <row r="1821" spans="2:3">
      <c r="B1821" s="2">
        <f t="shared" ca="1" si="28"/>
        <v>0.65726616370049562</v>
      </c>
      <c r="C1821" s="3">
        <f ca="1"/>
        <v>4.2150401533748791</v>
      </c>
    </row>
    <row r="1822" spans="2:3">
      <c r="B1822" s="2">
        <f t="shared" ca="1" si="28"/>
        <v>3.3285679841104865E-2</v>
      </c>
      <c r="C1822" s="3">
        <f ca="1"/>
        <v>-2.5036709026639272</v>
      </c>
    </row>
    <row r="1823" spans="2:3">
      <c r="B1823" s="2">
        <f t="shared" ca="1" si="28"/>
        <v>0.3545012733998969</v>
      </c>
      <c r="C1823" s="3">
        <f ca="1"/>
        <v>1.8804118942967067</v>
      </c>
    </row>
    <row r="1824" spans="2:3">
      <c r="B1824" s="2">
        <f t="shared" ca="1" si="28"/>
        <v>0.84416556302408996</v>
      </c>
      <c r="C1824" s="3">
        <f ca="1"/>
        <v>6.0351792951140322</v>
      </c>
    </row>
    <row r="1825" spans="2:3">
      <c r="B1825" s="2">
        <f t="shared" ca="1" si="28"/>
        <v>0.53450685028030853</v>
      </c>
      <c r="C1825" s="3">
        <f ca="1"/>
        <v>3.2598119504459455</v>
      </c>
    </row>
    <row r="1826" spans="2:3">
      <c r="B1826" s="2">
        <f t="shared" ca="1" si="28"/>
        <v>0.39048353688521587</v>
      </c>
      <c r="C1826" s="3">
        <f ca="1"/>
        <v>2.1658230213141252</v>
      </c>
    </row>
    <row r="1827" spans="2:3">
      <c r="B1827" s="2">
        <f t="shared" ca="1" si="28"/>
        <v>0.55125782661359646</v>
      </c>
      <c r="C1827" s="3">
        <f ca="1"/>
        <v>3.3865196477560824</v>
      </c>
    </row>
    <row r="1828" spans="2:3">
      <c r="B1828" s="2">
        <f t="shared" ca="1" si="28"/>
        <v>0.23929718174674308</v>
      </c>
      <c r="C1828" s="3">
        <f ca="1"/>
        <v>0.87430452214795507</v>
      </c>
    </row>
    <row r="1829" spans="2:3">
      <c r="B1829" s="2">
        <f t="shared" ca="1" si="28"/>
        <v>4.1970800534803954E-2</v>
      </c>
      <c r="C1829" s="3">
        <f ca="1"/>
        <v>-2.1847803331693099</v>
      </c>
    </row>
    <row r="1830" spans="2:3">
      <c r="B1830" s="2">
        <f t="shared" ca="1" si="28"/>
        <v>0.94955220094253168</v>
      </c>
      <c r="C1830" s="3">
        <f ca="1"/>
        <v>7.9215815947068364</v>
      </c>
    </row>
    <row r="1831" spans="2:3">
      <c r="B1831" s="2">
        <f t="shared" ca="1" si="28"/>
        <v>0.53236194017654259</v>
      </c>
      <c r="C1831" s="3">
        <f ca="1"/>
        <v>3.2436255761109472</v>
      </c>
    </row>
    <row r="1832" spans="2:3">
      <c r="B1832" s="2">
        <f t="shared" ca="1" si="28"/>
        <v>0.24986151307224236</v>
      </c>
      <c r="C1832" s="3">
        <f ca="1"/>
        <v>0.975223158151449</v>
      </c>
    </row>
    <row r="1833" spans="2:3">
      <c r="B1833" s="2">
        <f t="shared" ca="1" si="28"/>
        <v>0.33161382844650833</v>
      </c>
      <c r="C1833" s="3">
        <f ca="1"/>
        <v>1.6936162370330987</v>
      </c>
    </row>
    <row r="1834" spans="2:3">
      <c r="B1834" s="2">
        <f t="shared" ca="1" si="28"/>
        <v>0.6922522151626872</v>
      </c>
      <c r="C1834" s="3">
        <f ca="1"/>
        <v>4.5067333905232827</v>
      </c>
    </row>
    <row r="1835" spans="2:3">
      <c r="B1835" s="2">
        <f t="shared" ca="1" si="28"/>
        <v>0.52382250297651578</v>
      </c>
      <c r="C1835" s="3">
        <f ca="1"/>
        <v>3.1792490754777969</v>
      </c>
    </row>
    <row r="1836" spans="2:3">
      <c r="B1836" s="2">
        <f t="shared" ca="1" si="28"/>
        <v>0.3735186734364766</v>
      </c>
      <c r="C1836" s="3">
        <f ca="1"/>
        <v>2.0323550753971418</v>
      </c>
    </row>
    <row r="1837" spans="2:3">
      <c r="B1837" s="2">
        <f t="shared" ca="1" si="28"/>
        <v>0.97607551428693651</v>
      </c>
      <c r="C1837" s="3">
        <f ca="1"/>
        <v>8.9361218777561113</v>
      </c>
    </row>
    <row r="1838" spans="2:3">
      <c r="B1838" s="2">
        <f t="shared" ca="1" si="28"/>
        <v>0.95003997886055624</v>
      </c>
      <c r="C1838" s="3">
        <f ca="1"/>
        <v>7.9357241531852427</v>
      </c>
    </row>
    <row r="1839" spans="2:3">
      <c r="B1839" s="2">
        <f t="shared" ca="1" si="28"/>
        <v>0.87386015398791606</v>
      </c>
      <c r="C1839" s="3">
        <f ca="1"/>
        <v>6.4344892282955568</v>
      </c>
    </row>
    <row r="1840" spans="2:3">
      <c r="B1840" s="2">
        <f t="shared" ca="1" si="28"/>
        <v>6.097392496939591E-2</v>
      </c>
      <c r="C1840" s="3">
        <f ca="1"/>
        <v>-1.6399477123162427</v>
      </c>
    </row>
    <row r="1841" spans="2:3">
      <c r="B1841" s="2">
        <f t="shared" ca="1" si="28"/>
        <v>7.1580041567408825E-2</v>
      </c>
      <c r="C1841" s="3">
        <f ca="1"/>
        <v>-1.3923718649203218</v>
      </c>
    </row>
    <row r="1842" spans="2:3">
      <c r="B1842" s="2">
        <f t="shared" ca="1" si="28"/>
        <v>0.78415432614065839</v>
      </c>
      <c r="C1842" s="3">
        <f ca="1"/>
        <v>5.3589020731930095</v>
      </c>
    </row>
    <row r="1843" spans="2:3">
      <c r="B1843" s="2">
        <f t="shared" ca="1" si="28"/>
        <v>9.7284414491173643E-2</v>
      </c>
      <c r="C1843" s="3">
        <f ca="1"/>
        <v>-0.89154376366210641</v>
      </c>
    </row>
    <row r="1844" spans="2:3">
      <c r="B1844" s="2">
        <f t="shared" ca="1" si="28"/>
        <v>0.66995729847498697</v>
      </c>
      <c r="C1844" s="3">
        <f ca="1"/>
        <v>4.3193857714731623</v>
      </c>
    </row>
    <row r="1845" spans="2:3">
      <c r="B1845" s="2">
        <f t="shared" ca="1" si="28"/>
        <v>0.68010516356767825</v>
      </c>
      <c r="C1845" s="3">
        <f ca="1"/>
        <v>4.4039786757128967</v>
      </c>
    </row>
    <row r="1846" spans="2:3">
      <c r="B1846" s="2">
        <f t="shared" ca="1" si="28"/>
        <v>0.57106605507470831</v>
      </c>
      <c r="C1846" s="3">
        <f ca="1"/>
        <v>3.5372667296942475</v>
      </c>
    </row>
    <row r="1847" spans="2:3">
      <c r="B1847" s="2">
        <f t="shared" ca="1" si="28"/>
        <v>0.72131190040007331</v>
      </c>
      <c r="C1847" s="3">
        <f ca="1"/>
        <v>4.7602295564084871</v>
      </c>
    </row>
    <row r="1848" spans="2:3">
      <c r="B1848" s="2">
        <f t="shared" ca="1" si="28"/>
        <v>0.83686997687368159</v>
      </c>
      <c r="C1848" s="3">
        <f ca="1"/>
        <v>5.9450246300599918</v>
      </c>
    </row>
    <row r="1849" spans="2:3">
      <c r="B1849" s="2">
        <f t="shared" ca="1" si="28"/>
        <v>0.8805196062341033</v>
      </c>
      <c r="C1849" s="3">
        <f ca="1"/>
        <v>6.5327648169318557</v>
      </c>
    </row>
    <row r="1850" spans="2:3">
      <c r="B1850" s="2">
        <f t="shared" ca="1" si="28"/>
        <v>0.49892001927372553</v>
      </c>
      <c r="C1850" s="3">
        <f ca="1"/>
        <v>2.9918786594069111</v>
      </c>
    </row>
    <row r="1851" spans="2:3">
      <c r="B1851" s="2">
        <f t="shared" ca="1" si="28"/>
        <v>0.70615478222307704</v>
      </c>
      <c r="C1851" s="3">
        <f ca="1"/>
        <v>4.6265577526539836</v>
      </c>
    </row>
    <row r="1852" spans="2:3">
      <c r="B1852" s="2">
        <f t="shared" ca="1" si="28"/>
        <v>0.657049565902319</v>
      </c>
      <c r="C1852" s="3">
        <f ca="1"/>
        <v>4.2132723524517983</v>
      </c>
    </row>
    <row r="1853" spans="2:3">
      <c r="B1853" s="2">
        <f t="shared" ca="1" si="28"/>
        <v>0.11073277602824871</v>
      </c>
      <c r="C1853" s="3">
        <f ca="1"/>
        <v>-0.66792115964989662</v>
      </c>
    </row>
    <row r="1854" spans="2:3">
      <c r="B1854" s="2">
        <f t="shared" ca="1" si="28"/>
        <v>0.67601827774129997</v>
      </c>
      <c r="C1854" s="3">
        <f ca="1"/>
        <v>4.3697796968652307</v>
      </c>
    </row>
    <row r="1855" spans="2:3">
      <c r="B1855" s="2">
        <f t="shared" ca="1" si="28"/>
        <v>0.62462576628067801</v>
      </c>
      <c r="C1855" s="3">
        <f ca="1"/>
        <v>3.9529578098962488</v>
      </c>
    </row>
    <row r="1856" spans="2:3">
      <c r="B1856" s="2">
        <f t="shared" ca="1" si="28"/>
        <v>0.3380297464368418</v>
      </c>
      <c r="C1856" s="3">
        <f ca="1"/>
        <v>1.7464610842512145</v>
      </c>
    </row>
    <row r="1857" spans="2:3">
      <c r="B1857" s="2">
        <f t="shared" ca="1" si="28"/>
        <v>0.64725528914855868</v>
      </c>
      <c r="C1857" s="3">
        <f ca="1"/>
        <v>4.1337624343583794</v>
      </c>
    </row>
    <row r="1858" spans="2:3">
      <c r="B1858" s="2">
        <f t="shared" ca="1" si="28"/>
        <v>0.91618773269146869</v>
      </c>
      <c r="C1858" s="3">
        <f ca="1"/>
        <v>7.1396308510051085</v>
      </c>
    </row>
    <row r="1859" spans="2:3">
      <c r="B1859" s="2">
        <f t="shared" ca="1" si="28"/>
        <v>0.37491093920547047</v>
      </c>
      <c r="C1859" s="3">
        <f ca="1"/>
        <v>2.0433772779996033</v>
      </c>
    </row>
    <row r="1860" spans="2:3">
      <c r="B1860" s="2">
        <f t="shared" ca="1" si="28"/>
        <v>0.37596231567081595</v>
      </c>
      <c r="C1860" s="3">
        <f ca="1"/>
        <v>2.0516921921146443</v>
      </c>
    </row>
    <row r="1861" spans="2:3">
      <c r="B1861" s="2">
        <f t="shared" ref="B1861:B1924" ca="1" si="29">RAND()</f>
        <v>0.9445617944147332</v>
      </c>
      <c r="C1861" s="3">
        <f ca="1"/>
        <v>7.7827987816162389</v>
      </c>
    </row>
    <row r="1862" spans="2:3">
      <c r="B1862" s="2">
        <f t="shared" ca="1" si="29"/>
        <v>0.69370565015184993</v>
      </c>
      <c r="C1862" s="3">
        <f ca="1"/>
        <v>4.5191451816198427</v>
      </c>
    </row>
    <row r="1863" spans="2:3">
      <c r="B1863" s="2">
        <f t="shared" ca="1" si="29"/>
        <v>0.88351850921754016</v>
      </c>
      <c r="C1863" s="3">
        <f ca="1"/>
        <v>6.5782830493902367</v>
      </c>
    </row>
    <row r="1864" spans="2:3">
      <c r="B1864" s="2">
        <f t="shared" ca="1" si="29"/>
        <v>0.78283273543012144</v>
      </c>
      <c r="C1864" s="3">
        <f ca="1"/>
        <v>5.3453877093453164</v>
      </c>
    </row>
    <row r="1865" spans="2:3">
      <c r="B1865" s="2">
        <f t="shared" ca="1" si="29"/>
        <v>0.16881202638120485</v>
      </c>
      <c r="C1865" s="3">
        <f ca="1"/>
        <v>0.12338888746651611</v>
      </c>
    </row>
    <row r="1866" spans="2:3">
      <c r="B1866" s="2">
        <f t="shared" ca="1" si="29"/>
        <v>0.47528726294771773</v>
      </c>
      <c r="C1866" s="3">
        <f ca="1"/>
        <v>2.814044052930619</v>
      </c>
    </row>
    <row r="1867" spans="2:3">
      <c r="B1867" s="2">
        <f t="shared" ca="1" si="29"/>
        <v>0.35765600949184184</v>
      </c>
      <c r="C1867" s="3">
        <f ca="1"/>
        <v>1.90580620937536</v>
      </c>
    </row>
    <row r="1868" spans="2:3">
      <c r="B1868" s="2">
        <f t="shared" ca="1" si="29"/>
        <v>0.46574316649914604</v>
      </c>
      <c r="C1868" s="3">
        <f ca="1"/>
        <v>2.7420751594980199</v>
      </c>
    </row>
    <row r="1869" spans="2:3">
      <c r="B1869" s="2">
        <f t="shared" ca="1" si="29"/>
        <v>0.77729959735473275</v>
      </c>
      <c r="C1869" s="3">
        <f ca="1"/>
        <v>5.2893148646320212</v>
      </c>
    </row>
    <row r="1870" spans="2:3">
      <c r="B1870" s="2">
        <f t="shared" ca="1" si="29"/>
        <v>0.61932255301915173</v>
      </c>
      <c r="C1870" s="3">
        <f ca="1"/>
        <v>3.9111061582540971</v>
      </c>
    </row>
    <row r="1871" spans="2:3">
      <c r="B1871" s="2">
        <f t="shared" ca="1" si="29"/>
        <v>0.26109152134983071</v>
      </c>
      <c r="C1871" s="3">
        <f ca="1"/>
        <v>1.0800481904303147</v>
      </c>
    </row>
    <row r="1872" spans="2:3">
      <c r="B1872" s="2">
        <f t="shared" ca="1" si="29"/>
        <v>0.84632376575846735</v>
      </c>
      <c r="C1872" s="3">
        <f ca="1"/>
        <v>6.0623793360816549</v>
      </c>
    </row>
    <row r="1873" spans="2:3">
      <c r="B1873" s="2">
        <f t="shared" ca="1" si="29"/>
        <v>0.17469760025421521</v>
      </c>
      <c r="C1873" s="3">
        <f ca="1"/>
        <v>0.19271085372262808</v>
      </c>
    </row>
    <row r="1874" spans="2:3">
      <c r="B1874" s="2">
        <f t="shared" ca="1" si="29"/>
        <v>0.57531014848119832</v>
      </c>
      <c r="C1874" s="3">
        <f ca="1"/>
        <v>3.5697298207198722</v>
      </c>
    </row>
    <row r="1875" spans="2:3">
      <c r="B1875" s="2">
        <f t="shared" ca="1" si="29"/>
        <v>0.88941413021818849</v>
      </c>
      <c r="C1875" s="3">
        <f ca="1"/>
        <v>6.6702549425896649</v>
      </c>
    </row>
    <row r="1876" spans="2:3">
      <c r="B1876" s="2">
        <f t="shared" ca="1" si="29"/>
        <v>0.56272746080336722</v>
      </c>
      <c r="C1876" s="3">
        <f ca="1"/>
        <v>3.4736639073975955</v>
      </c>
    </row>
    <row r="1877" spans="2:3">
      <c r="B1877" s="2">
        <f t="shared" ca="1" si="29"/>
        <v>0.10975395417846945</v>
      </c>
      <c r="C1877" s="3">
        <f ca="1"/>
        <v>-0.68351303513675976</v>
      </c>
    </row>
    <row r="1878" spans="2:3">
      <c r="B1878" s="2">
        <f t="shared" ca="1" si="29"/>
        <v>9.1378561792574975E-2</v>
      </c>
      <c r="C1878" s="3">
        <f ca="1"/>
        <v>-0.99694113234262538</v>
      </c>
    </row>
    <row r="1879" spans="2:3">
      <c r="B1879" s="2">
        <f t="shared" ca="1" si="29"/>
        <v>0.18414902563611546</v>
      </c>
      <c r="C1879" s="3">
        <f ca="1"/>
        <v>0.3010021629664843</v>
      </c>
    </row>
    <row r="1880" spans="2:3">
      <c r="B1880" s="2">
        <f t="shared" ca="1" si="29"/>
        <v>0.74404968879122169</v>
      </c>
      <c r="C1880" s="3">
        <f ca="1"/>
        <v>4.967643333977886</v>
      </c>
    </row>
    <row r="1881" spans="2:3">
      <c r="B1881" s="2">
        <f t="shared" ca="1" si="29"/>
        <v>0.72969761894630747</v>
      </c>
      <c r="C1881" s="3">
        <f ca="1"/>
        <v>4.8356961892123058</v>
      </c>
    </row>
    <row r="1882" spans="2:3">
      <c r="B1882" s="2">
        <f t="shared" ca="1" si="29"/>
        <v>0.74140675913454146</v>
      </c>
      <c r="C1882" s="3">
        <f ca="1"/>
        <v>4.9430653237975646</v>
      </c>
    </row>
    <row r="1883" spans="2:3">
      <c r="B1883" s="2">
        <f t="shared" ca="1" si="29"/>
        <v>0.5879459552819748</v>
      </c>
      <c r="C1883" s="3">
        <f ca="1"/>
        <v>3.6667931006663452</v>
      </c>
    </row>
    <row r="1884" spans="2:3">
      <c r="B1884" s="2">
        <f t="shared" ca="1" si="29"/>
        <v>0.77759582996042875</v>
      </c>
      <c r="C1884" s="3">
        <f ca="1"/>
        <v>5.2922965373772124</v>
      </c>
    </row>
    <row r="1885" spans="2:3">
      <c r="B1885" s="2">
        <f t="shared" ca="1" si="29"/>
        <v>0.19783779406798163</v>
      </c>
      <c r="C1885" s="3">
        <f ca="1"/>
        <v>0.45189079363675955</v>
      </c>
    </row>
    <row r="1886" spans="2:3">
      <c r="B1886" s="2">
        <f t="shared" ca="1" si="29"/>
        <v>0.29668929159411794</v>
      </c>
      <c r="C1886" s="3">
        <f ca="1"/>
        <v>1.3981606474042558</v>
      </c>
    </row>
    <row r="1887" spans="2:3">
      <c r="B1887" s="2">
        <f t="shared" ca="1" si="29"/>
        <v>0.94867114737121594</v>
      </c>
      <c r="C1887" s="3">
        <f ca="1"/>
        <v>7.8963102054846113</v>
      </c>
    </row>
    <row r="1888" spans="2:3">
      <c r="B1888" s="2">
        <f t="shared" ca="1" si="29"/>
        <v>0.38636217945510232</v>
      </c>
      <c r="C1888" s="3">
        <f ca="1"/>
        <v>2.133560512408569</v>
      </c>
    </row>
    <row r="1889" spans="2:3">
      <c r="B1889" s="2">
        <f t="shared" ca="1" si="29"/>
        <v>0.64228174594132437</v>
      </c>
      <c r="C1889" s="3">
        <f ca="1"/>
        <v>4.0936935415538356</v>
      </c>
    </row>
    <row r="1890" spans="2:3">
      <c r="B1890" s="2">
        <f t="shared" ca="1" si="29"/>
        <v>0.79909481935414073</v>
      </c>
      <c r="C1890" s="3">
        <f ca="1"/>
        <v>5.5151771739629485</v>
      </c>
    </row>
    <row r="1891" spans="2:3">
      <c r="B1891" s="2">
        <f t="shared" ca="1" si="29"/>
        <v>0.33928128731694907</v>
      </c>
      <c r="C1891" s="3">
        <f ca="1"/>
        <v>1.756723735879435</v>
      </c>
    </row>
    <row r="1892" spans="2:3">
      <c r="B1892" s="2">
        <f t="shared" ca="1" si="29"/>
        <v>0.63214172137320512</v>
      </c>
      <c r="C1892" s="3">
        <f ca="1"/>
        <v>4.0125933579465425</v>
      </c>
    </row>
    <row r="1893" spans="2:3">
      <c r="B1893" s="2">
        <f t="shared" ca="1" si="29"/>
        <v>0.48187365005751093</v>
      </c>
      <c r="C1893" s="3">
        <f ca="1"/>
        <v>2.8636450024483304</v>
      </c>
    </row>
    <row r="1894" spans="2:3">
      <c r="B1894" s="2">
        <f t="shared" ca="1" si="29"/>
        <v>0.87195151696609863</v>
      </c>
      <c r="C1894" s="3">
        <f ca="1"/>
        <v>6.4069937667294514</v>
      </c>
    </row>
    <row r="1895" spans="2:3">
      <c r="B1895" s="2">
        <f t="shared" ca="1" si="29"/>
        <v>0.75046195977712593</v>
      </c>
      <c r="C1895" s="3">
        <f ca="1"/>
        <v>5.0278325669150563</v>
      </c>
    </row>
    <row r="1896" spans="2:3">
      <c r="B1896" s="2">
        <f t="shared" ca="1" si="29"/>
        <v>0.72154132193981013</v>
      </c>
      <c r="C1896" s="3">
        <f ca="1"/>
        <v>4.7622792512696268</v>
      </c>
    </row>
    <row r="1897" spans="2:3">
      <c r="B1897" s="2">
        <f t="shared" ca="1" si="29"/>
        <v>0.28976980298435651</v>
      </c>
      <c r="C1897" s="3">
        <f ca="1"/>
        <v>1.3378279873203598</v>
      </c>
    </row>
    <row r="1898" spans="2:3">
      <c r="B1898" s="2">
        <f t="shared" ca="1" si="29"/>
        <v>0.22573439619830737</v>
      </c>
      <c r="C1898" s="3">
        <f ca="1"/>
        <v>0.74109424647832256</v>
      </c>
    </row>
    <row r="1899" spans="2:3">
      <c r="B1899" s="2">
        <f t="shared" ca="1" si="29"/>
        <v>0.78447872169656829</v>
      </c>
      <c r="C1899" s="3">
        <f ca="1"/>
        <v>5.3622266068393145</v>
      </c>
    </row>
    <row r="1900" spans="2:3">
      <c r="B1900" s="2">
        <f t="shared" ca="1" si="29"/>
        <v>0.61210849833864622</v>
      </c>
      <c r="C1900" s="3">
        <f ca="1"/>
        <v>3.8544562624878447</v>
      </c>
    </row>
    <row r="1901" spans="2:3">
      <c r="B1901" s="2">
        <f t="shared" ca="1" si="29"/>
        <v>0.31245051530547741</v>
      </c>
      <c r="C1901" s="3">
        <f ca="1"/>
        <v>1.5332514192966649</v>
      </c>
    </row>
    <row r="1902" spans="2:3">
      <c r="B1902" s="2">
        <f t="shared" ca="1" si="29"/>
        <v>0.35600989987663911</v>
      </c>
      <c r="C1902" s="3">
        <f ca="1"/>
        <v>1.8925656078982671</v>
      </c>
    </row>
    <row r="1903" spans="2:3">
      <c r="B1903" s="2">
        <f t="shared" ca="1" si="29"/>
        <v>0.91390779879579442</v>
      </c>
      <c r="C1903" s="3">
        <f ca="1"/>
        <v>7.0956553382835086</v>
      </c>
    </row>
    <row r="1904" spans="2:3">
      <c r="B1904" s="2">
        <f t="shared" ca="1" si="29"/>
        <v>0.71441598920038218</v>
      </c>
      <c r="C1904" s="3">
        <f ca="1"/>
        <v>4.6989963945814681</v>
      </c>
    </row>
    <row r="1905" spans="2:3">
      <c r="B1905" s="2">
        <f t="shared" ca="1" si="29"/>
        <v>0.60815853584913515</v>
      </c>
      <c r="C1905" s="3">
        <f ca="1"/>
        <v>3.8235682291049411</v>
      </c>
    </row>
    <row r="1906" spans="2:3">
      <c r="B1906" s="2">
        <f t="shared" ca="1" si="29"/>
        <v>0.49030484447074996</v>
      </c>
      <c r="C1906" s="3">
        <f ca="1"/>
        <v>2.9270863692276565</v>
      </c>
    </row>
    <row r="1907" spans="2:3">
      <c r="B1907" s="2">
        <f t="shared" ca="1" si="29"/>
        <v>0.29227103035836521</v>
      </c>
      <c r="C1907" s="3">
        <f ca="1"/>
        <v>1.3597131610131585</v>
      </c>
    </row>
    <row r="1908" spans="2:3">
      <c r="B1908" s="2">
        <f t="shared" ca="1" si="29"/>
        <v>0.95285699274022628</v>
      </c>
      <c r="C1908" s="3">
        <f ca="1"/>
        <v>8.0196292058700287</v>
      </c>
    </row>
    <row r="1909" spans="2:3">
      <c r="B1909" s="2">
        <f t="shared" ca="1" si="29"/>
        <v>3.943050987640484E-2</v>
      </c>
      <c r="C1909" s="3">
        <f ca="1"/>
        <v>-2.2719998161986297</v>
      </c>
    </row>
    <row r="1910" spans="2:3">
      <c r="B1910" s="2">
        <f t="shared" ca="1" si="29"/>
        <v>0.70623412020823895</v>
      </c>
      <c r="C1910" s="3">
        <f ca="1"/>
        <v>4.627248872389254</v>
      </c>
    </row>
    <row r="1911" spans="2:3">
      <c r="B1911" s="2">
        <f t="shared" ca="1" si="29"/>
        <v>5.7565201717703851E-2</v>
      </c>
      <c r="C1911" s="3">
        <f ca="1"/>
        <v>-1.7266388573473463</v>
      </c>
    </row>
    <row r="1912" spans="2:3">
      <c r="B1912" s="2">
        <f t="shared" ca="1" si="29"/>
        <v>0.93370928334357162</v>
      </c>
      <c r="C1912" s="3">
        <f ca="1"/>
        <v>7.5119992243187781</v>
      </c>
    </row>
    <row r="1913" spans="2:3">
      <c r="B1913" s="2">
        <f t="shared" ca="1" si="29"/>
        <v>0.25052487248868527</v>
      </c>
      <c r="C1913" s="3">
        <f ca="1"/>
        <v>0.98148310229183533</v>
      </c>
    </row>
    <row r="1914" spans="2:3">
      <c r="B1914" s="2">
        <f t="shared" ca="1" si="29"/>
        <v>0.96727613664650014</v>
      </c>
      <c r="C1914" s="3">
        <f ca="1"/>
        <v>8.526562531172944</v>
      </c>
    </row>
    <row r="1915" spans="2:3">
      <c r="B1915" s="2">
        <f t="shared" ca="1" si="29"/>
        <v>1.847795638393035E-2</v>
      </c>
      <c r="C1915" s="3">
        <f ca="1"/>
        <v>-3.2587523348525478</v>
      </c>
    </row>
    <row r="1916" spans="2:3">
      <c r="B1916" s="2">
        <f t="shared" ca="1" si="29"/>
        <v>0.6745296871793075</v>
      </c>
      <c r="C1916" s="3">
        <f ca="1"/>
        <v>4.3573675273229711</v>
      </c>
    </row>
    <row r="1917" spans="2:3">
      <c r="B1917" s="2">
        <f t="shared" ca="1" si="29"/>
        <v>0.45824054876746145</v>
      </c>
      <c r="C1917" s="3">
        <f ca="1"/>
        <v>2.6853980654205136</v>
      </c>
    </row>
    <row r="1918" spans="2:3">
      <c r="B1918" s="2">
        <f t="shared" ca="1" si="29"/>
        <v>0.87073162887186784</v>
      </c>
      <c r="C1918" s="3">
        <f ca="1"/>
        <v>6.3895691716942693</v>
      </c>
    </row>
    <row r="1919" spans="2:3">
      <c r="B1919" s="2">
        <f t="shared" ca="1" si="29"/>
        <v>0.65974840799754386</v>
      </c>
      <c r="C1919" s="3">
        <f ca="1"/>
        <v>4.2353297597032658</v>
      </c>
    </row>
    <row r="1920" spans="2:3">
      <c r="B1920" s="2">
        <f t="shared" ca="1" si="29"/>
        <v>0.59633473381098967</v>
      </c>
      <c r="C1920" s="3">
        <f ca="1"/>
        <v>3.7316137647733303</v>
      </c>
    </row>
    <row r="1921" spans="2:3">
      <c r="B1921" s="2">
        <f t="shared" ca="1" si="29"/>
        <v>8.4776611564233217E-2</v>
      </c>
      <c r="C1921" s="3">
        <f ca="1"/>
        <v>-1.1209224076848434</v>
      </c>
    </row>
    <row r="1922" spans="2:3">
      <c r="B1922" s="2">
        <f t="shared" ca="1" si="29"/>
        <v>0.29096232757232532</v>
      </c>
      <c r="C1922" s="3">
        <f ca="1"/>
        <v>1.3482732701192925</v>
      </c>
    </row>
    <row r="1923" spans="2:3">
      <c r="B1923" s="2">
        <f t="shared" ca="1" si="29"/>
        <v>2.5795107798689432E-2</v>
      </c>
      <c r="C1923" s="3">
        <f ca="1"/>
        <v>-2.8396123081055817</v>
      </c>
    </row>
    <row r="1924" spans="2:3">
      <c r="B1924" s="2">
        <f t="shared" ca="1" si="29"/>
        <v>7.2959972036636844E-2</v>
      </c>
      <c r="C1924" s="3">
        <f ca="1"/>
        <v>-1.3622852765093203</v>
      </c>
    </row>
    <row r="1925" spans="2:3">
      <c r="B1925" s="2">
        <f t="shared" ref="B1925:B1988" ca="1" si="30">RAND()</f>
        <v>0.49711597146272479</v>
      </c>
      <c r="C1925" s="3">
        <f ca="1"/>
        <v>2.9783122486645834</v>
      </c>
    </row>
    <row r="1926" spans="2:3">
      <c r="B1926" s="2">
        <f t="shared" ca="1" si="30"/>
        <v>0.68668696937278417</v>
      </c>
      <c r="C1926" s="3">
        <f ca="1"/>
        <v>4.459443474062331</v>
      </c>
    </row>
    <row r="1927" spans="2:3">
      <c r="B1927" s="2">
        <f t="shared" ca="1" si="30"/>
        <v>0.57249067986745905</v>
      </c>
      <c r="C1927" s="3">
        <f ca="1"/>
        <v>3.548156490081765</v>
      </c>
    </row>
    <row r="1928" spans="2:3">
      <c r="B1928" s="2">
        <f t="shared" ca="1" si="30"/>
        <v>8.2835881881499374E-2</v>
      </c>
      <c r="C1928" s="3">
        <f ca="1"/>
        <v>-1.1587383526930637</v>
      </c>
    </row>
    <row r="1929" spans="2:3">
      <c r="B1929" s="2">
        <f t="shared" ca="1" si="30"/>
        <v>0.28534862507924352</v>
      </c>
      <c r="C1929" s="3">
        <f ca="1"/>
        <v>1.2989252365994743</v>
      </c>
    </row>
    <row r="1930" spans="2:3">
      <c r="B1930" s="2">
        <f t="shared" ca="1" si="30"/>
        <v>0.7637976504951145</v>
      </c>
      <c r="C1930" s="3">
        <f ca="1"/>
        <v>5.1557158617421095</v>
      </c>
    </row>
    <row r="1931" spans="2:3">
      <c r="B1931" s="2">
        <f t="shared" ca="1" si="30"/>
        <v>0.1021578903271515</v>
      </c>
      <c r="C1931" s="3">
        <f ca="1"/>
        <v>-0.80805403977733814</v>
      </c>
    </row>
    <row r="1932" spans="2:3">
      <c r="B1932" s="2">
        <f t="shared" ca="1" si="30"/>
        <v>0.66667568806368649</v>
      </c>
      <c r="C1932" s="3">
        <f ca="1"/>
        <v>4.2922563322990559</v>
      </c>
    </row>
    <row r="1933" spans="2:3">
      <c r="B1933" s="2">
        <f t="shared" ca="1" si="30"/>
        <v>0.95939021415389403</v>
      </c>
      <c r="C1933" s="3">
        <f ca="1"/>
        <v>8.2309597538210397</v>
      </c>
    </row>
    <row r="1934" spans="2:3">
      <c r="B1934" s="2">
        <f t="shared" ca="1" si="30"/>
        <v>0.82001957646327173</v>
      </c>
      <c r="C1934" s="3">
        <f ca="1"/>
        <v>5.7463190874285726</v>
      </c>
    </row>
    <row r="1935" spans="2:3">
      <c r="B1935" s="2">
        <f t="shared" ca="1" si="30"/>
        <v>0.16748832394127244</v>
      </c>
      <c r="C1935" s="3">
        <f ca="1"/>
        <v>0.10758542848329267</v>
      </c>
    </row>
    <row r="1936" spans="2:3">
      <c r="B1936" s="2">
        <f t="shared" ca="1" si="30"/>
        <v>7.4096801885614738E-4</v>
      </c>
      <c r="C1936" s="3">
        <f ca="1"/>
        <v>-6.534593457403842</v>
      </c>
    </row>
    <row r="1937" spans="2:3">
      <c r="B1937" s="2">
        <f t="shared" ca="1" si="30"/>
        <v>0.64448790491065544</v>
      </c>
      <c r="C1937" s="3">
        <f ca="1"/>
        <v>4.1114427609564803</v>
      </c>
    </row>
    <row r="1938" spans="2:3">
      <c r="B1938" s="2">
        <f t="shared" ca="1" si="30"/>
        <v>0.33262112049053016</v>
      </c>
      <c r="C1938" s="3">
        <f ca="1"/>
        <v>1.701939270785835</v>
      </c>
    </row>
    <row r="1939" spans="2:3">
      <c r="B1939" s="2">
        <f t="shared" ca="1" si="30"/>
        <v>0.68302015816127726</v>
      </c>
      <c r="C1939" s="3">
        <f ca="1"/>
        <v>4.4284829917835449</v>
      </c>
    </row>
    <row r="1940" spans="2:3">
      <c r="B1940" s="2">
        <f t="shared" ca="1" si="30"/>
        <v>0.90341903047307004</v>
      </c>
      <c r="C1940" s="3">
        <f ca="1"/>
        <v>6.9038460623131437</v>
      </c>
    </row>
    <row r="1941" spans="2:3">
      <c r="B1941" s="2">
        <f t="shared" ca="1" si="30"/>
        <v>0.34537807617244531</v>
      </c>
      <c r="C1941" s="3">
        <f ca="1"/>
        <v>1.8065126474688071</v>
      </c>
    </row>
    <row r="1942" spans="2:3">
      <c r="B1942" s="2">
        <f t="shared" ca="1" si="30"/>
        <v>0.2495603868822649</v>
      </c>
      <c r="C1942" s="3">
        <f ca="1"/>
        <v>0.97237860111091434</v>
      </c>
    </row>
    <row r="1943" spans="2:3">
      <c r="B1943" s="2">
        <f t="shared" ca="1" si="30"/>
        <v>0.11832907482672106</v>
      </c>
      <c r="C1943" s="3">
        <f ca="1"/>
        <v>-0.55014325940147302</v>
      </c>
    </row>
    <row r="1944" spans="2:3">
      <c r="B1944" s="2">
        <f t="shared" ca="1" si="30"/>
        <v>0.39955923622353617</v>
      </c>
      <c r="C1944" s="3">
        <f ca="1"/>
        <v>2.236535607105048</v>
      </c>
    </row>
    <row r="1945" spans="2:3">
      <c r="B1945" s="2">
        <f t="shared" ca="1" si="30"/>
        <v>0.27454917025353087</v>
      </c>
      <c r="C1945" s="3">
        <f ca="1"/>
        <v>1.2026646321404451</v>
      </c>
    </row>
    <row r="1946" spans="2:3">
      <c r="B1946" s="2">
        <f t="shared" ca="1" si="30"/>
        <v>0.18014057683710027</v>
      </c>
      <c r="C1946" s="3">
        <f ca="1"/>
        <v>0.25551154718150659</v>
      </c>
    </row>
    <row r="1947" spans="2:3">
      <c r="B1947" s="2">
        <f t="shared" ca="1" si="30"/>
        <v>0.77506504202758952</v>
      </c>
      <c r="C1947" s="3">
        <f ca="1"/>
        <v>5.2668957423911049</v>
      </c>
    </row>
    <row r="1948" spans="2:3">
      <c r="B1948" s="2">
        <f t="shared" ca="1" si="30"/>
        <v>0.68172841520039285</v>
      </c>
      <c r="C1948" s="3">
        <f ca="1"/>
        <v>4.4176125505348747</v>
      </c>
    </row>
    <row r="1949" spans="2:3">
      <c r="B1949" s="2">
        <f t="shared" ca="1" si="30"/>
        <v>0.86991170817674845</v>
      </c>
      <c r="C1949" s="3">
        <f ca="1"/>
        <v>6.3779215820682342</v>
      </c>
    </row>
    <row r="1950" spans="2:3">
      <c r="B1950" s="2">
        <f t="shared" ca="1" si="30"/>
        <v>4.4190249307683338E-2</v>
      </c>
      <c r="C1950" s="3">
        <f ca="1"/>
        <v>-2.1120094522108719</v>
      </c>
    </row>
    <row r="1951" spans="2:3">
      <c r="B1951" s="2">
        <f t="shared" ca="1" si="30"/>
        <v>0.37531995987434352</v>
      </c>
      <c r="C1951" s="3">
        <f ca="1"/>
        <v>2.0466129280527001</v>
      </c>
    </row>
    <row r="1952" spans="2:3">
      <c r="B1952" s="2">
        <f t="shared" ca="1" si="30"/>
        <v>0.45729684583155106</v>
      </c>
      <c r="C1952" s="3">
        <f ca="1"/>
        <v>2.6782615028907353</v>
      </c>
    </row>
    <row r="1953" spans="2:3">
      <c r="B1953" s="2">
        <f t="shared" ca="1" si="30"/>
        <v>0.14468326708947099</v>
      </c>
      <c r="C1953" s="3">
        <f ca="1"/>
        <v>-0.17853687613866676</v>
      </c>
    </row>
    <row r="1954" spans="2:3">
      <c r="B1954" s="2">
        <f t="shared" ca="1" si="30"/>
        <v>0.48434874398868077</v>
      </c>
      <c r="C1954" s="3">
        <f ca="1"/>
        <v>2.8822741494826905</v>
      </c>
    </row>
    <row r="1955" spans="2:3">
      <c r="B1955" s="2">
        <f t="shared" ca="1" si="30"/>
        <v>0.90854394667107674</v>
      </c>
      <c r="C1955" s="3">
        <f ca="1"/>
        <v>6.9955260609589605</v>
      </c>
    </row>
    <row r="1956" spans="2:3">
      <c r="B1956" s="2">
        <f t="shared" ca="1" si="30"/>
        <v>0.6627436374929635</v>
      </c>
      <c r="C1956" s="3">
        <f ca="1"/>
        <v>4.2598880075662029</v>
      </c>
    </row>
    <row r="1957" spans="2:3">
      <c r="B1957" s="2">
        <f t="shared" ca="1" si="30"/>
        <v>0.79029136603924333</v>
      </c>
      <c r="C1957" s="3">
        <f ca="1"/>
        <v>5.4222979217854412</v>
      </c>
    </row>
    <row r="1958" spans="2:3">
      <c r="B1958" s="2">
        <f t="shared" ca="1" si="30"/>
        <v>0.44657921039837456</v>
      </c>
      <c r="C1958" s="3">
        <f ca="1"/>
        <v>2.5970736982578519</v>
      </c>
    </row>
    <row r="1959" spans="2:3">
      <c r="B1959" s="2">
        <f t="shared" ca="1" si="30"/>
        <v>0.18397803248971867</v>
      </c>
      <c r="C1959" s="3">
        <f ca="1"/>
        <v>0.29907430880368846</v>
      </c>
    </row>
    <row r="1960" spans="2:3">
      <c r="B1960" s="2">
        <f t="shared" ca="1" si="30"/>
        <v>0.28260999642720142</v>
      </c>
      <c r="C1960" s="3">
        <f ca="1"/>
        <v>1.274683696927033</v>
      </c>
    </row>
    <row r="1961" spans="2:3">
      <c r="B1961" s="2">
        <f t="shared" ca="1" si="30"/>
        <v>0.88109301972686449</v>
      </c>
      <c r="C1961" s="3">
        <f ca="1"/>
        <v>6.5414052820737432</v>
      </c>
    </row>
    <row r="1962" spans="2:3">
      <c r="B1962" s="2">
        <f t="shared" ca="1" si="30"/>
        <v>0.69849220586312533</v>
      </c>
      <c r="C1962" s="3">
        <f ca="1"/>
        <v>4.560206551120122</v>
      </c>
    </row>
    <row r="1963" spans="2:3">
      <c r="B1963" s="2">
        <f t="shared" ca="1" si="30"/>
        <v>0.98257429430239684</v>
      </c>
      <c r="C1963" s="3">
        <f ca="1"/>
        <v>9.3302418906636557</v>
      </c>
    </row>
    <row r="1964" spans="2:3">
      <c r="B1964" s="2">
        <f t="shared" ca="1" si="30"/>
        <v>8.3045385042784914E-2</v>
      </c>
      <c r="C1964" s="3">
        <f ca="1"/>
        <v>-1.1546242401158127</v>
      </c>
    </row>
    <row r="1965" spans="2:3">
      <c r="B1965" s="2">
        <f t="shared" ca="1" si="30"/>
        <v>8.0616498284904359E-2</v>
      </c>
      <c r="C1965" s="3">
        <f ca="1"/>
        <v>-1.2028101636478672</v>
      </c>
    </row>
    <row r="1966" spans="2:3">
      <c r="B1966" s="2">
        <f t="shared" ca="1" si="30"/>
        <v>0.15128110752544843</v>
      </c>
      <c r="C1966" s="3">
        <f ca="1"/>
        <v>-9.286313026503823E-2</v>
      </c>
    </row>
    <row r="1967" spans="2:3">
      <c r="B1967" s="2">
        <f t="shared" ca="1" si="30"/>
        <v>0.87427440069106177</v>
      </c>
      <c r="C1967" s="3">
        <f ca="1"/>
        <v>6.4404950013988156</v>
      </c>
    </row>
    <row r="1968" spans="2:3">
      <c r="B1968" s="2">
        <f t="shared" ca="1" si="30"/>
        <v>0.16880852067330232</v>
      </c>
      <c r="C1968" s="3">
        <f ca="1"/>
        <v>0.12334713885652127</v>
      </c>
    </row>
    <row r="1969" spans="2:3">
      <c r="B1969" s="2">
        <f t="shared" ca="1" si="30"/>
        <v>3.904171699404968E-2</v>
      </c>
      <c r="C1969" s="3">
        <f ca="1"/>
        <v>-2.2857490101419353</v>
      </c>
    </row>
    <row r="1970" spans="2:3">
      <c r="B1970" s="2">
        <f t="shared" ca="1" si="30"/>
        <v>0.16854989407192189</v>
      </c>
      <c r="C1970" s="3">
        <f ca="1"/>
        <v>0.12026568041606911</v>
      </c>
    </row>
    <row r="1971" spans="2:3">
      <c r="B1971" s="2">
        <f t="shared" ca="1" si="30"/>
        <v>0.27903667033726265</v>
      </c>
      <c r="C1971" s="3">
        <f ca="1"/>
        <v>1.242883068184002</v>
      </c>
    </row>
    <row r="1972" spans="2:3">
      <c r="B1972" s="2">
        <f t="shared" ca="1" si="30"/>
        <v>0.65115298845297265</v>
      </c>
      <c r="C1972" s="3">
        <f ca="1"/>
        <v>4.1653055037703588</v>
      </c>
    </row>
    <row r="1973" spans="2:3">
      <c r="B1973" s="2">
        <f t="shared" ca="1" si="30"/>
        <v>0.32378757220074983</v>
      </c>
      <c r="C1973" s="3">
        <f ca="1"/>
        <v>1.6285997152772369</v>
      </c>
    </row>
    <row r="1974" spans="2:3">
      <c r="B1974" s="2">
        <f t="shared" ca="1" si="30"/>
        <v>0.68025149742904545</v>
      </c>
      <c r="C1974" s="3">
        <f ca="1"/>
        <v>4.4052065577313027</v>
      </c>
    </row>
    <row r="1975" spans="2:3">
      <c r="B1975" s="2">
        <f t="shared" ca="1" si="30"/>
        <v>0.91639420307109709</v>
      </c>
      <c r="C1975" s="3">
        <f ca="1"/>
        <v>7.1436573967941772</v>
      </c>
    </row>
    <row r="1976" spans="2:3">
      <c r="B1976" s="2">
        <f t="shared" ca="1" si="30"/>
        <v>0.8762150452400469</v>
      </c>
      <c r="C1976" s="3">
        <f ca="1"/>
        <v>6.4688160584853458</v>
      </c>
    </row>
    <row r="1977" spans="2:3">
      <c r="B1977" s="2">
        <f t="shared" ca="1" si="30"/>
        <v>0.69313467101065307</v>
      </c>
      <c r="C1977" s="3">
        <f ca="1"/>
        <v>4.5142661435426295</v>
      </c>
    </row>
    <row r="1978" spans="2:3">
      <c r="B1978" s="2">
        <f t="shared" ca="1" si="30"/>
        <v>0.39220217320474993</v>
      </c>
      <c r="C1978" s="3">
        <f ca="1"/>
        <v>2.1792480594077182</v>
      </c>
    </row>
    <row r="1979" spans="2:3">
      <c r="B1979" s="2">
        <f t="shared" ca="1" si="30"/>
        <v>0.60654638271905403</v>
      </c>
      <c r="C1979" s="3">
        <f ca="1"/>
        <v>3.8109866968123116</v>
      </c>
    </row>
    <row r="1980" spans="2:3">
      <c r="B1980" s="2">
        <f t="shared" ca="1" si="30"/>
        <v>0.40488457363819141</v>
      </c>
      <c r="C1980" s="3">
        <f ca="1"/>
        <v>2.2778284285447161</v>
      </c>
    </row>
    <row r="1981" spans="2:3">
      <c r="B1981" s="2">
        <f t="shared" ca="1" si="30"/>
        <v>0.37173746774583405</v>
      </c>
      <c r="C1981" s="3">
        <f ca="1"/>
        <v>2.018234645205319</v>
      </c>
    </row>
    <row r="1982" spans="2:3">
      <c r="B1982" s="2">
        <f t="shared" ca="1" si="30"/>
        <v>0.98373927684182283</v>
      </c>
      <c r="C1982" s="3">
        <f ca="1"/>
        <v>9.4138261693256062</v>
      </c>
    </row>
    <row r="1983" spans="2:3">
      <c r="B1983" s="2">
        <f t="shared" ca="1" si="30"/>
        <v>0.60186489439538804</v>
      </c>
      <c r="C1983" s="3">
        <f ca="1"/>
        <v>3.7745313750549974</v>
      </c>
    </row>
    <row r="1984" spans="2:3">
      <c r="B1984" s="2">
        <f t="shared" ca="1" si="30"/>
        <v>0.70252590175685459</v>
      </c>
      <c r="C1984" s="3">
        <f ca="1"/>
        <v>4.5950376168814424</v>
      </c>
    </row>
    <row r="1985" spans="2:3">
      <c r="B1985" s="2">
        <f t="shared" ca="1" si="30"/>
        <v>0.87453440894137602</v>
      </c>
      <c r="C1985" s="3">
        <f ca="1"/>
        <v>6.4442716703308136</v>
      </c>
    </row>
    <row r="1986" spans="2:3">
      <c r="B1986" s="2">
        <f t="shared" ca="1" si="30"/>
        <v>0.68596813337821627</v>
      </c>
      <c r="C1986" s="3">
        <f ca="1"/>
        <v>4.4533618712720688</v>
      </c>
    </row>
    <row r="1987" spans="2:3">
      <c r="B1987" s="2">
        <f t="shared" ca="1" si="30"/>
        <v>0.15469343880021003</v>
      </c>
      <c r="C1987" s="3">
        <f ca="1"/>
        <v>-4.9528174334830588E-2</v>
      </c>
    </row>
    <row r="1988" spans="2:3">
      <c r="B1988" s="2">
        <f t="shared" ca="1" si="30"/>
        <v>0.41260733598423072</v>
      </c>
      <c r="C1988" s="3">
        <f ca="1"/>
        <v>2.3374709655094543</v>
      </c>
    </row>
    <row r="1989" spans="2:3">
      <c r="B1989" s="2">
        <f t="shared" ref="B1989:B2004" ca="1" si="31">RAND()</f>
        <v>0.97423310893177906</v>
      </c>
      <c r="C1989" s="3">
        <f ca="1"/>
        <v>8.8410238357486808</v>
      </c>
    </row>
    <row r="1990" spans="2:3">
      <c r="B1990" s="2">
        <f t="shared" ca="1" si="31"/>
        <v>0.64700749976681382</v>
      </c>
      <c r="C1990" s="3">
        <f ca="1"/>
        <v>4.1317614069274464</v>
      </c>
    </row>
    <row r="1991" spans="2:3">
      <c r="B1991" s="2">
        <f t="shared" ca="1" si="31"/>
        <v>0.20276776594925017</v>
      </c>
      <c r="C1991" s="3">
        <f ca="1"/>
        <v>0.50467273754129227</v>
      </c>
    </row>
    <row r="1992" spans="2:3">
      <c r="B1992" s="2">
        <f t="shared" ca="1" si="31"/>
        <v>0.5996137792736681</v>
      </c>
      <c r="C1992" s="3">
        <f ca="1"/>
        <v>3.7570426344735179</v>
      </c>
    </row>
    <row r="1993" spans="2:3">
      <c r="B1993" s="2">
        <f t="shared" ca="1" si="31"/>
        <v>8.1833057779433505E-2</v>
      </c>
      <c r="C1993" s="3">
        <f ca="1"/>
        <v>-1.1785404716693861</v>
      </c>
    </row>
    <row r="1994" spans="2:3">
      <c r="B1994" s="2">
        <f t="shared" ca="1" si="31"/>
        <v>0.42387186683189149</v>
      </c>
      <c r="C1994" s="3">
        <f ca="1"/>
        <v>2.4240058529826718</v>
      </c>
    </row>
    <row r="1995" spans="2:3">
      <c r="B1995" s="2">
        <f t="shared" ca="1" si="31"/>
        <v>0.29602752422650969</v>
      </c>
      <c r="C1995" s="3">
        <f ca="1"/>
        <v>1.392418859924315</v>
      </c>
    </row>
    <row r="1996" spans="2:3">
      <c r="B1996" s="2">
        <f t="shared" ca="1" si="31"/>
        <v>2.1595187065235555E-2</v>
      </c>
      <c r="C1996" s="3">
        <f ca="1"/>
        <v>-3.0655928607674996</v>
      </c>
    </row>
    <row r="1997" spans="2:3">
      <c r="B1997" s="2">
        <f t="shared" ca="1" si="31"/>
        <v>0.60124287082703998</v>
      </c>
      <c r="C1997" s="3">
        <f ca="1"/>
        <v>3.7696963146818856</v>
      </c>
    </row>
    <row r="1998" spans="2:3">
      <c r="B1998" s="2">
        <f t="shared" ca="1" si="31"/>
        <v>0.4075495570912806</v>
      </c>
      <c r="C1998" s="3">
        <f ca="1"/>
        <v>2.2984410467827145</v>
      </c>
    </row>
    <row r="1999" spans="2:3">
      <c r="B1999" s="2">
        <f t="shared" ca="1" si="31"/>
        <v>0.42647047417075945</v>
      </c>
      <c r="C1999" s="3">
        <f ca="1"/>
        <v>2.4438980755151229</v>
      </c>
    </row>
    <row r="2000" spans="2:3">
      <c r="B2000" s="2">
        <f t="shared" ca="1" si="31"/>
        <v>0.79208609215759462</v>
      </c>
      <c r="C2000" s="3">
        <f ca="1"/>
        <v>5.4410425070097928</v>
      </c>
    </row>
    <row r="2001" spans="2:3">
      <c r="B2001" s="2">
        <f t="shared" ca="1" si="31"/>
        <v>0.51398959382087672</v>
      </c>
      <c r="C2001" s="3">
        <f ca="1"/>
        <v>3.1052217038662611</v>
      </c>
    </row>
    <row r="2002" spans="2:3">
      <c r="B2002" s="2">
        <f t="shared" ca="1" si="31"/>
        <v>0.9454286514810738</v>
      </c>
      <c r="C2002" s="3">
        <f ca="1"/>
        <v>7.8061751853778683</v>
      </c>
    </row>
    <row r="2003" spans="2:3">
      <c r="B2003" s="2">
        <f t="shared" ca="1" si="31"/>
        <v>0.79321214023171371</v>
      </c>
      <c r="C2003" s="3">
        <f ca="1"/>
        <v>5.4528520387641475</v>
      </c>
    </row>
    <row r="2004" spans="2:3">
      <c r="B2004" s="2">
        <f t="shared" ca="1" si="31"/>
        <v>0.67043331425243924</v>
      </c>
      <c r="C2004" s="3">
        <f ca="1"/>
        <v>4.3233299703371149</v>
      </c>
    </row>
  </sheetData>
  <mergeCells count="1">
    <mergeCell ref="L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2024-03-07T18:34:50Z</dcterms:created>
  <dcterms:modified xsi:type="dcterms:W3CDTF">2024-03-17T16:14:59Z</dcterms:modified>
  <cp:category/>
  <cp:contentStatus/>
</cp:coreProperties>
</file>