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SSONS\ОАиП\9 лаба\"/>
    </mc:Choice>
  </mc:AlternateContent>
  <xr:revisionPtr revIDLastSave="0" documentId="8_{13BAC7DF-B1AC-4473-965F-FBEBC8C4D622}" xr6:coauthVersionLast="46" xr6:coauthVersionMax="46" xr10:uidLastSave="{00000000-0000-0000-0000-000000000000}"/>
  <bookViews>
    <workbookView xWindow="-108" yWindow="-108" windowWidth="23256" windowHeight="12576" xr2:uid="{A65FBFAB-7D81-45A8-AFA5-B279040008D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47B5-CAB9-4332-8C8D-D75A41613571}">
  <dimension ref="A1:B1"/>
  <sheetViews>
    <sheetView tabSelected="1" workbookViewId="0">
      <selection activeCell="B1" sqref="B1"/>
    </sheetView>
  </sheetViews>
  <sheetFormatPr defaultRowHeight="14.4" x14ac:dyDescent="0.3"/>
  <sheetData>
    <row r="1" spans="1:2" x14ac:dyDescent="0.3">
      <c r="A1">
        <v>1.3233539553680018</v>
      </c>
      <c r="B1">
        <f>EXP(A1) - 3 - 1 / A1</f>
        <v>3.4199333669260312E-4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2023-11-16T12:36:30Z</dcterms:created>
  <dcterms:modified xsi:type="dcterms:W3CDTF">2023-11-16T12:50:04Z</dcterms:modified>
</cp:coreProperties>
</file>