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North</t>
        </is>
      </c>
      <c r="B2" t="n">
        <v>100</v>
      </c>
      <c r="C2" t="n">
        <v>120</v>
      </c>
      <c r="D2">
        <f>B2+C2</f>
        <v/>
      </c>
    </row>
    <row r="3">
      <c r="A3" t="inlineStr">
        <is>
          <t>South</t>
        </is>
      </c>
      <c r="B3" t="n">
        <v>90</v>
      </c>
      <c r="C3" t="n">
        <v>95</v>
      </c>
      <c r="D3">
        <f>B3+C3</f>
        <v/>
      </c>
    </row>
    <row r="4">
      <c r="A4" t="inlineStr">
        <is>
          <t>East | West</t>
        </is>
      </c>
      <c r="B4" t="n">
        <v>50</v>
      </c>
      <c r="C4" t="n">
        <v>70</v>
      </c>
      <c r="D4">
        <f>B4+C4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Start date</t>
        </is>
      </c>
    </row>
    <row r="2">
      <c r="A2" t="inlineStr">
        <is>
          <t>Ana Popescu</t>
        </is>
      </c>
      <c r="B2" t="inlineStr">
        <is>
          <t>Teacher</t>
        </is>
      </c>
      <c r="C2" s="1" t="n">
        <v>45536</v>
      </c>
    </row>
    <row r="3">
      <c r="A3" t="inlineStr">
        <is>
          <t>Ion Rusu</t>
        </is>
      </c>
      <c r="B3" t="inlineStr">
        <is>
          <t>Engineer</t>
        </is>
      </c>
      <c r="C3" s="1" t="n">
        <v>45703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2026-09-26T19:49:19Z</dcterms:created>
  <dcterms:modified xmlns:dcterms="http://purl.org/dc/terms/" xmlns:xsi="http://www.w3.org/2001/XMLSchema-instance" xsi:type="dcterms:W3CDTF">2026-09-26T19:49:19Z</dcterms:modified>
</cp:coreProperties>
</file>