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lseX\Desktop\"/>
    </mc:Choice>
  </mc:AlternateContent>
  <bookViews>
    <workbookView xWindow="0" yWindow="0" windowWidth="20580" windowHeight="7740" activeTab="2"/>
  </bookViews>
  <sheets>
    <sheet name="Sheet1" sheetId="1" r:id="rId1"/>
    <sheet name="Sheet2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7" i="1" l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1" i="1"/>
</calcChain>
</file>

<file path=xl/sharedStrings.xml><?xml version="1.0" encoding="utf-8"?>
<sst xmlns="http://schemas.openxmlformats.org/spreadsheetml/2006/main" count="2767" uniqueCount="1465">
  <si>
    <t>500px</t>
  </si>
  <si>
    <t>fa-500px</t>
  </si>
  <si>
    <t>laptop</t>
  </si>
  <si>
    <t>address-book</t>
  </si>
  <si>
    <t>address-book-o</t>
  </si>
  <si>
    <t>address-card</t>
  </si>
  <si>
    <t>address-card-o</t>
  </si>
  <si>
    <t>adjust</t>
  </si>
  <si>
    <t>american-sign-language-interpreting</t>
  </si>
  <si>
    <t>anchor</t>
  </si>
  <si>
    <t>archive</t>
  </si>
  <si>
    <t>area-chart</t>
  </si>
  <si>
    <t>arrows</t>
  </si>
  <si>
    <t>arrows-h</t>
  </si>
  <si>
    <t>arrows-v</t>
  </si>
  <si>
    <t>asl-interpreting (alias)</t>
  </si>
  <si>
    <t>assistive-listening-systems</t>
  </si>
  <si>
    <t>asterisk</t>
  </si>
  <si>
    <t>at</t>
  </si>
  <si>
    <t>audio-description</t>
  </si>
  <si>
    <t>automobile (alias)</t>
  </si>
  <si>
    <t>balance-scale</t>
  </si>
  <si>
    <t>ban</t>
  </si>
  <si>
    <t>bank (alias)</t>
  </si>
  <si>
    <t>bar-chart</t>
  </si>
  <si>
    <t>bar-chart-o (alias)</t>
  </si>
  <si>
    <t>barcode</t>
  </si>
  <si>
    <t>bars</t>
  </si>
  <si>
    <t>bath</t>
  </si>
  <si>
    <t>bathtub (alias)</t>
  </si>
  <si>
    <t>battery (alias)</t>
  </si>
  <si>
    <t>battery-0 (alias)</t>
  </si>
  <si>
    <t>battery-1 (alias)</t>
  </si>
  <si>
    <t>battery-2 (alias)</t>
  </si>
  <si>
    <t>battery-3 (alias)</t>
  </si>
  <si>
    <t>battery-4 (alias)</t>
  </si>
  <si>
    <t>battery-empty</t>
  </si>
  <si>
    <t>battery-full</t>
  </si>
  <si>
    <t>battery-half</t>
  </si>
  <si>
    <t>battery-quarter</t>
  </si>
  <si>
    <t>battery-three-quarters</t>
  </si>
  <si>
    <t>bed</t>
  </si>
  <si>
    <t>beer</t>
  </si>
  <si>
    <t>bell</t>
  </si>
  <si>
    <t>bell-o</t>
  </si>
  <si>
    <t>bell-slash</t>
  </si>
  <si>
    <t>bell-slash-o</t>
  </si>
  <si>
    <t>bicycle</t>
  </si>
  <si>
    <t>binoculars</t>
  </si>
  <si>
    <t>birthday-cake</t>
  </si>
  <si>
    <t>blind</t>
  </si>
  <si>
    <t>bluetooth</t>
  </si>
  <si>
    <t>bluetooth-b</t>
  </si>
  <si>
    <t>bolt</t>
  </si>
  <si>
    <t>bomb</t>
  </si>
  <si>
    <t>book</t>
  </si>
  <si>
    <t>bookmark</t>
  </si>
  <si>
    <t>bookmark-o</t>
  </si>
  <si>
    <t>braille</t>
  </si>
  <si>
    <t>briefcase</t>
  </si>
  <si>
    <t>bug</t>
  </si>
  <si>
    <t>building</t>
  </si>
  <si>
    <t>building-o</t>
  </si>
  <si>
    <t>bullhorn</t>
  </si>
  <si>
    <t>bullseye</t>
  </si>
  <si>
    <t>bus</t>
  </si>
  <si>
    <t>cab (alias)</t>
  </si>
  <si>
    <t>calculator</t>
  </si>
  <si>
    <t>calendar</t>
  </si>
  <si>
    <t>calendar-check-o</t>
  </si>
  <si>
    <t>calendar-minus-o</t>
  </si>
  <si>
    <t>calendar-o</t>
  </si>
  <si>
    <t>calendar-plus-o</t>
  </si>
  <si>
    <t>calendar-times-o</t>
  </si>
  <si>
    <t>camera</t>
  </si>
  <si>
    <t>camera-retro</t>
  </si>
  <si>
    <t>car</t>
  </si>
  <si>
    <t>caret-square-o-down</t>
  </si>
  <si>
    <t>caret-square-o-left</t>
  </si>
  <si>
    <t>caret-square-o-right</t>
  </si>
  <si>
    <t>caret-square-o-up</t>
  </si>
  <si>
    <t>cart-arrow-down</t>
  </si>
  <si>
    <t>cart-plus</t>
  </si>
  <si>
    <t>cc</t>
  </si>
  <si>
    <t>certificate</t>
  </si>
  <si>
    <t>check</t>
  </si>
  <si>
    <t>check-circle</t>
  </si>
  <si>
    <t>check-circle-o</t>
  </si>
  <si>
    <t>check-square</t>
  </si>
  <si>
    <t>check-square-o</t>
  </si>
  <si>
    <t>child</t>
  </si>
  <si>
    <t>circle</t>
  </si>
  <si>
    <t>circle-o</t>
  </si>
  <si>
    <t>circle-o-notch</t>
  </si>
  <si>
    <t>circle-thin</t>
  </si>
  <si>
    <t>clock-o</t>
  </si>
  <si>
    <t>clone</t>
  </si>
  <si>
    <t>close (alias)</t>
  </si>
  <si>
    <t>cloud</t>
  </si>
  <si>
    <t>cloud-download</t>
  </si>
  <si>
    <t>cloud-upload</t>
  </si>
  <si>
    <t>code</t>
  </si>
  <si>
    <t>code-fork</t>
  </si>
  <si>
    <t>coffee</t>
  </si>
  <si>
    <t>cog</t>
  </si>
  <si>
    <t>cogs</t>
  </si>
  <si>
    <t>comment</t>
  </si>
  <si>
    <t>comment-o</t>
  </si>
  <si>
    <t>commenting</t>
  </si>
  <si>
    <t>commenting-o</t>
  </si>
  <si>
    <t>comments</t>
  </si>
  <si>
    <t>comments-o</t>
  </si>
  <si>
    <t>compass</t>
  </si>
  <si>
    <t>copyright</t>
  </si>
  <si>
    <t>creative-commons</t>
  </si>
  <si>
    <t>credit-card</t>
  </si>
  <si>
    <t>credit-card-alt</t>
  </si>
  <si>
    <t>crop</t>
  </si>
  <si>
    <t>crosshairs</t>
  </si>
  <si>
    <t>cube</t>
  </si>
  <si>
    <t>cubes</t>
  </si>
  <si>
    <t>cutlery</t>
  </si>
  <si>
    <t>dashboard (alias)</t>
  </si>
  <si>
    <t>database</t>
  </si>
  <si>
    <t>deaf</t>
  </si>
  <si>
    <t>deafness (alias)</t>
  </si>
  <si>
    <t>desktop</t>
  </si>
  <si>
    <t>diamond</t>
  </si>
  <si>
    <t>dot-circle-o</t>
  </si>
  <si>
    <t>download</t>
  </si>
  <si>
    <t>drivers-license (alias)</t>
  </si>
  <si>
    <t>drivers-license-o (alias)</t>
  </si>
  <si>
    <t>edit (alias)</t>
  </si>
  <si>
    <t>ellipsis-h</t>
  </si>
  <si>
    <t>ellipsis-v</t>
  </si>
  <si>
    <t>envelope</t>
  </si>
  <si>
    <t>envelope-o</t>
  </si>
  <si>
    <t>envelope-open</t>
  </si>
  <si>
    <t>envelope-open-o</t>
  </si>
  <si>
    <t>envelope-square</t>
  </si>
  <si>
    <t>eraser</t>
  </si>
  <si>
    <t>exchange</t>
  </si>
  <si>
    <t>exclamation</t>
  </si>
  <si>
    <t>exclamation-circle</t>
  </si>
  <si>
    <t>exclamation-triangle</t>
  </si>
  <si>
    <t>external-link</t>
  </si>
  <si>
    <t>external-link-square</t>
  </si>
  <si>
    <t>eye</t>
  </si>
  <si>
    <t>eye-slash</t>
  </si>
  <si>
    <t>eyedropper</t>
  </si>
  <si>
    <t>fax</t>
  </si>
  <si>
    <t>feed (alias)</t>
  </si>
  <si>
    <t>female</t>
  </si>
  <si>
    <t>fighter-jet</t>
  </si>
  <si>
    <t>file-archive-o</t>
  </si>
  <si>
    <t>file-audio-o</t>
  </si>
  <si>
    <t>file-code-o</t>
  </si>
  <si>
    <t>file-excel-o</t>
  </si>
  <si>
    <t>file-image-o</t>
  </si>
  <si>
    <t>file-movie-o (alias)</t>
  </si>
  <si>
    <t>file-pdf-o</t>
  </si>
  <si>
    <t>file-photo-o (alias)</t>
  </si>
  <si>
    <t>file-picture-o (alias)</t>
  </si>
  <si>
    <t>file-powerpoint-o</t>
  </si>
  <si>
    <t>file-sound-o (alias)</t>
  </si>
  <si>
    <t>file-video-o</t>
  </si>
  <si>
    <t>file-word-o</t>
  </si>
  <si>
    <t>file-zip-o (alias)</t>
  </si>
  <si>
    <t>film</t>
  </si>
  <si>
    <t>filter</t>
  </si>
  <si>
    <t>fire</t>
  </si>
  <si>
    <t>fire-extinguisher</t>
  </si>
  <si>
    <t>flag</t>
  </si>
  <si>
    <t>flag-checkered</t>
  </si>
  <si>
    <t>flag-o</t>
  </si>
  <si>
    <t>flash (alias)</t>
  </si>
  <si>
    <t>flask</t>
  </si>
  <si>
    <t>folder</t>
  </si>
  <si>
    <t>folder-o</t>
  </si>
  <si>
    <t>folder-open</t>
  </si>
  <si>
    <t>folder-open-o</t>
  </si>
  <si>
    <t>frown-o</t>
  </si>
  <si>
    <t>futbol-o</t>
  </si>
  <si>
    <t>gamepad</t>
  </si>
  <si>
    <t>gavel</t>
  </si>
  <si>
    <t>gear (alias)</t>
  </si>
  <si>
    <t>gears (alias)</t>
  </si>
  <si>
    <t>gift</t>
  </si>
  <si>
    <t>glass</t>
  </si>
  <si>
    <t>globe</t>
  </si>
  <si>
    <t>graduation-cap</t>
  </si>
  <si>
    <t>group (alias)</t>
  </si>
  <si>
    <t>hand-grab-o (alias)</t>
  </si>
  <si>
    <t>hand-lizard-o</t>
  </si>
  <si>
    <t>hand-paper-o</t>
  </si>
  <si>
    <t>hand-peace-o</t>
  </si>
  <si>
    <t>hand-pointer-o</t>
  </si>
  <si>
    <t>hand-rock-o</t>
  </si>
  <si>
    <t>hand-scissors-o</t>
  </si>
  <si>
    <t>hand-spock-o</t>
  </si>
  <si>
    <t>hand-stop-o (alias)</t>
  </si>
  <si>
    <t>handshake-o</t>
  </si>
  <si>
    <t>hard-of-hearing (alias)</t>
  </si>
  <si>
    <t>hashtag</t>
  </si>
  <si>
    <t>hdd-o</t>
  </si>
  <si>
    <t>headphones</t>
  </si>
  <si>
    <t>heart</t>
  </si>
  <si>
    <t>heart-o</t>
  </si>
  <si>
    <t>heartbeat</t>
  </si>
  <si>
    <t>history</t>
  </si>
  <si>
    <t>home</t>
  </si>
  <si>
    <t>hotel (alias)</t>
  </si>
  <si>
    <t>hourglass</t>
  </si>
  <si>
    <t>hourglass-1 (alias)</t>
  </si>
  <si>
    <t>hourglass-2 (alias)</t>
  </si>
  <si>
    <t>hourglass-3 (alias)</t>
  </si>
  <si>
    <t>hourglass-end</t>
  </si>
  <si>
    <t>hourglass-half</t>
  </si>
  <si>
    <t>hourglass-o</t>
  </si>
  <si>
    <t>hourglass-start</t>
  </si>
  <si>
    <t>i-cursor</t>
  </si>
  <si>
    <t>id-badge</t>
  </si>
  <si>
    <t>id-card</t>
  </si>
  <si>
    <t>id-card-o</t>
  </si>
  <si>
    <t>image (alias)</t>
  </si>
  <si>
    <t>inbox</t>
  </si>
  <si>
    <t>industry</t>
  </si>
  <si>
    <t>info</t>
  </si>
  <si>
    <t>info-circle</t>
  </si>
  <si>
    <t>institution (alias)</t>
  </si>
  <si>
    <t>key</t>
  </si>
  <si>
    <t>keyboard-o</t>
  </si>
  <si>
    <t>language</t>
  </si>
  <si>
    <t>leaf</t>
  </si>
  <si>
    <t>legal (alias)</t>
  </si>
  <si>
    <t>lemon-o</t>
  </si>
  <si>
    <t>level-down</t>
  </si>
  <si>
    <t>level-up</t>
  </si>
  <si>
    <t>life-bouy (alias)</t>
  </si>
  <si>
    <t>life-buoy (alias)</t>
  </si>
  <si>
    <t>life-ring</t>
  </si>
  <si>
    <t>life-saver (alias)</t>
  </si>
  <si>
    <t>lightbulb-o</t>
  </si>
  <si>
    <t>line-chart</t>
  </si>
  <si>
    <t>location-arrow</t>
  </si>
  <si>
    <t>lock</t>
  </si>
  <si>
    <t>low-vision</t>
  </si>
  <si>
    <t>magic</t>
  </si>
  <si>
    <t>magnet</t>
  </si>
  <si>
    <t>mail-forward (alias)</t>
  </si>
  <si>
    <t>mail-reply (alias)</t>
  </si>
  <si>
    <t>mail-reply-all (alias)</t>
  </si>
  <si>
    <t>male</t>
  </si>
  <si>
    <t>map</t>
  </si>
  <si>
    <t>map-marker</t>
  </si>
  <si>
    <t>map-o</t>
  </si>
  <si>
    <t>map-pin</t>
  </si>
  <si>
    <t>map-signs</t>
  </si>
  <si>
    <t>meh-o</t>
  </si>
  <si>
    <t>microchip</t>
  </si>
  <si>
    <t>microphone</t>
  </si>
  <si>
    <t>microphone-slash</t>
  </si>
  <si>
    <t>minus</t>
  </si>
  <si>
    <t>minus-circle</t>
  </si>
  <si>
    <t>minus-square</t>
  </si>
  <si>
    <t>minus-square-o</t>
  </si>
  <si>
    <t>mobile</t>
  </si>
  <si>
    <t>mobile-phone (alias)</t>
  </si>
  <si>
    <t>money</t>
  </si>
  <si>
    <t>moon-o</t>
  </si>
  <si>
    <t>mortar-board (alias)</t>
  </si>
  <si>
    <t>motorcycle</t>
  </si>
  <si>
    <t>mouse-pointer</t>
  </si>
  <si>
    <t>music</t>
  </si>
  <si>
    <t>navicon (alias)</t>
  </si>
  <si>
    <t>newspaper-o</t>
  </si>
  <si>
    <t>object-group</t>
  </si>
  <si>
    <t>object-ungroup</t>
  </si>
  <si>
    <t>paint-brush</t>
  </si>
  <si>
    <t>paper-plane</t>
  </si>
  <si>
    <t>paper-plane-o</t>
  </si>
  <si>
    <t>paw</t>
  </si>
  <si>
    <t>pencil</t>
  </si>
  <si>
    <t>pencil-square</t>
  </si>
  <si>
    <t>pencil-square-o</t>
  </si>
  <si>
    <t>percent</t>
  </si>
  <si>
    <t>phone</t>
  </si>
  <si>
    <t>phone-square</t>
  </si>
  <si>
    <t>photo (alias)</t>
  </si>
  <si>
    <t>picture-o</t>
  </si>
  <si>
    <t>pie-chart</t>
  </si>
  <si>
    <t>plane</t>
  </si>
  <si>
    <t>plug</t>
  </si>
  <si>
    <t>plus</t>
  </si>
  <si>
    <t>plus-circle</t>
  </si>
  <si>
    <t>plus-square</t>
  </si>
  <si>
    <t>plus-square-o</t>
  </si>
  <si>
    <t>podcast</t>
  </si>
  <si>
    <t>power-off</t>
  </si>
  <si>
    <t>print</t>
  </si>
  <si>
    <t>puzzle-piece</t>
  </si>
  <si>
    <t>qrcode</t>
  </si>
  <si>
    <t>question</t>
  </si>
  <si>
    <t>question-circle</t>
  </si>
  <si>
    <t>question-circle-o</t>
  </si>
  <si>
    <t>quote-left</t>
  </si>
  <si>
    <t>quote-right</t>
  </si>
  <si>
    <t>random</t>
  </si>
  <si>
    <t>recycle</t>
  </si>
  <si>
    <t>refresh</t>
  </si>
  <si>
    <t>registered</t>
  </si>
  <si>
    <t>remove (alias)</t>
  </si>
  <si>
    <t>reorder (alias)</t>
  </si>
  <si>
    <t>reply</t>
  </si>
  <si>
    <t>reply-all</t>
  </si>
  <si>
    <t>retweet</t>
  </si>
  <si>
    <t>road</t>
  </si>
  <si>
    <t>rocket</t>
  </si>
  <si>
    <t>rss</t>
  </si>
  <si>
    <t>rss-square</t>
  </si>
  <si>
    <t>s15 (alias)</t>
  </si>
  <si>
    <t>search</t>
  </si>
  <si>
    <t>search-minus</t>
  </si>
  <si>
    <t>search-plus</t>
  </si>
  <si>
    <t>send (alias)</t>
  </si>
  <si>
    <t>send-o (alias)</t>
  </si>
  <si>
    <t>server</t>
  </si>
  <si>
    <t>share</t>
  </si>
  <si>
    <t>share-alt</t>
  </si>
  <si>
    <t>share-alt-square</t>
  </si>
  <si>
    <t>share-square</t>
  </si>
  <si>
    <t>share-square-o</t>
  </si>
  <si>
    <t>shield</t>
  </si>
  <si>
    <t>ship</t>
  </si>
  <si>
    <t>shopping-bag</t>
  </si>
  <si>
    <t>shopping-basket</t>
  </si>
  <si>
    <t>shopping-cart</t>
  </si>
  <si>
    <t>shower</t>
  </si>
  <si>
    <t>sign-in</t>
  </si>
  <si>
    <t>sign-language</t>
  </si>
  <si>
    <t>sign-out</t>
  </si>
  <si>
    <t>signal</t>
  </si>
  <si>
    <t>signing (alias)</t>
  </si>
  <si>
    <t>sitemap</t>
  </si>
  <si>
    <t>sliders</t>
  </si>
  <si>
    <t>smile-o</t>
  </si>
  <si>
    <t>snowflake-o</t>
  </si>
  <si>
    <t>soccer-ball-o (alias)</t>
  </si>
  <si>
    <t>sort</t>
  </si>
  <si>
    <t>sort-alpha-asc</t>
  </si>
  <si>
    <t>sort-alpha-desc</t>
  </si>
  <si>
    <t>sort-amount-asc</t>
  </si>
  <si>
    <t>sort-amount-desc</t>
  </si>
  <si>
    <t>sort-asc</t>
  </si>
  <si>
    <t>sort-desc</t>
  </si>
  <si>
    <t>sort-down (alias)</t>
  </si>
  <si>
    <t>sort-numeric-asc</t>
  </si>
  <si>
    <t>sort-numeric-desc</t>
  </si>
  <si>
    <t>sort-up (alias)</t>
  </si>
  <si>
    <t>space-shuttle</t>
  </si>
  <si>
    <t>spinner</t>
  </si>
  <si>
    <t>spoon</t>
  </si>
  <si>
    <t>square</t>
  </si>
  <si>
    <t>square-o</t>
  </si>
  <si>
    <t>star</t>
  </si>
  <si>
    <t>star-half</t>
  </si>
  <si>
    <t>star-half-empty (alias)</t>
  </si>
  <si>
    <t>star-half-full (alias)</t>
  </si>
  <si>
    <t>star-half-o</t>
  </si>
  <si>
    <t>star-o</t>
  </si>
  <si>
    <t>sticky-note</t>
  </si>
  <si>
    <t>sticky-note-o</t>
  </si>
  <si>
    <t>street-view</t>
  </si>
  <si>
    <t>suitcase</t>
  </si>
  <si>
    <t>sun-o</t>
  </si>
  <si>
    <t>support (alias)</t>
  </si>
  <si>
    <t>tablet</t>
  </si>
  <si>
    <t>tachometer</t>
  </si>
  <si>
    <t>tag</t>
  </si>
  <si>
    <t>tags</t>
  </si>
  <si>
    <t>tasks</t>
  </si>
  <si>
    <t>taxi</t>
  </si>
  <si>
    <t>television</t>
  </si>
  <si>
    <t>terminal</t>
  </si>
  <si>
    <t>thermometer (alias)</t>
  </si>
  <si>
    <t>thermometer-0 (alias)</t>
  </si>
  <si>
    <t>thermometer-1 (alias)</t>
  </si>
  <si>
    <t>thermometer-2 (alias)</t>
  </si>
  <si>
    <t>thermometer-3 (alias)</t>
  </si>
  <si>
    <t>thermometer-4 (alias)</t>
  </si>
  <si>
    <t>thermometer-empty</t>
  </si>
  <si>
    <t>thermometer-full</t>
  </si>
  <si>
    <t>thermometer-half</t>
  </si>
  <si>
    <t>thermometer-quarter</t>
  </si>
  <si>
    <t>thermometer-three-quarters</t>
  </si>
  <si>
    <t>thumb-tack</t>
  </si>
  <si>
    <t>thumbs-down</t>
  </si>
  <si>
    <t>thumbs-o-down</t>
  </si>
  <si>
    <t>thumbs-o-up</t>
  </si>
  <si>
    <t>thumbs-up</t>
  </si>
  <si>
    <t>ticket</t>
  </si>
  <si>
    <t>times</t>
  </si>
  <si>
    <t>times-circle</t>
  </si>
  <si>
    <t>times-circle-o</t>
  </si>
  <si>
    <t>times-rectangle (alias)</t>
  </si>
  <si>
    <t>times-rectangle-o (alias)</t>
  </si>
  <si>
    <t>tint</t>
  </si>
  <si>
    <t>toggle-down (alias)</t>
  </si>
  <si>
    <t>toggle-left (alias)</t>
  </si>
  <si>
    <t>toggle-off</t>
  </si>
  <si>
    <t>toggle-on</t>
  </si>
  <si>
    <t>toggle-right (alias)</t>
  </si>
  <si>
    <t>toggle-up (alias)</t>
  </si>
  <si>
    <t>trademark</t>
  </si>
  <si>
    <t>trash</t>
  </si>
  <si>
    <t>trash-o</t>
  </si>
  <si>
    <t>tree</t>
  </si>
  <si>
    <t>trophy</t>
  </si>
  <si>
    <t>truck</t>
  </si>
  <si>
    <t>tty</t>
  </si>
  <si>
    <t>tv (alias)</t>
  </si>
  <si>
    <t>umbrella</t>
  </si>
  <si>
    <t>universal-access</t>
  </si>
  <si>
    <t>university</t>
  </si>
  <si>
    <t>unlock</t>
  </si>
  <si>
    <t>unlock-alt</t>
  </si>
  <si>
    <t>unsorted (alias)</t>
  </si>
  <si>
    <t>upload</t>
  </si>
  <si>
    <t>user</t>
  </si>
  <si>
    <t>user-circle</t>
  </si>
  <si>
    <t>user-circle-o</t>
  </si>
  <si>
    <t>user-o</t>
  </si>
  <si>
    <t>user-plus</t>
  </si>
  <si>
    <t>user-secret</t>
  </si>
  <si>
    <t>user-times</t>
  </si>
  <si>
    <t>users</t>
  </si>
  <si>
    <t>vcard (alias)</t>
  </si>
  <si>
    <t>vcard-o (alias)</t>
  </si>
  <si>
    <t>video-camera</t>
  </si>
  <si>
    <t>volume-control-phone</t>
  </si>
  <si>
    <t>volume-down</t>
  </si>
  <si>
    <t>volume-off</t>
  </si>
  <si>
    <t>volume-up</t>
  </si>
  <si>
    <t>warning (alias)</t>
  </si>
  <si>
    <t>wheelchair</t>
  </si>
  <si>
    <t>wheelchair-alt</t>
  </si>
  <si>
    <t>wifi</t>
  </si>
  <si>
    <t>window-close</t>
  </si>
  <si>
    <t>window-close-o</t>
  </si>
  <si>
    <t>window-maximize</t>
  </si>
  <si>
    <t>window-minimize</t>
  </si>
  <si>
    <t>window-restore</t>
  </si>
  <si>
    <t>wrench</t>
  </si>
  <si>
    <t> Example</t>
  </si>
  <si>
    <t>align-center</t>
  </si>
  <si>
    <t>align-justify</t>
  </si>
  <si>
    <t>align-left</t>
  </si>
  <si>
    <t>align-right</t>
  </si>
  <si>
    <t>bold</t>
  </si>
  <si>
    <t>chain (alias)</t>
  </si>
  <si>
    <t>chain-broken</t>
  </si>
  <si>
    <t>clipboard</t>
  </si>
  <si>
    <t>columns</t>
  </si>
  <si>
    <t>copy (alias)</t>
  </si>
  <si>
    <t>cut (alias)</t>
  </si>
  <si>
    <t>dedent (alias)</t>
  </si>
  <si>
    <t>file</t>
  </si>
  <si>
    <t>file-o</t>
  </si>
  <si>
    <t>file-text</t>
  </si>
  <si>
    <t>file-text-o</t>
  </si>
  <si>
    <t>files-o</t>
  </si>
  <si>
    <t>floppy-o</t>
  </si>
  <si>
    <t>font</t>
  </si>
  <si>
    <t>header</t>
  </si>
  <si>
    <t>indent</t>
  </si>
  <si>
    <t>italic</t>
  </si>
  <si>
    <t>link</t>
  </si>
  <si>
    <t>list</t>
  </si>
  <si>
    <t>list-alt</t>
  </si>
  <si>
    <t>list-ol</t>
  </si>
  <si>
    <t>list-ul</t>
  </si>
  <si>
    <t>outdent</t>
  </si>
  <si>
    <t>paperclip</t>
  </si>
  <si>
    <t>paragraph</t>
  </si>
  <si>
    <t>paste (alias)</t>
  </si>
  <si>
    <t>repeat</t>
  </si>
  <si>
    <t>rotate-left (alias)</t>
  </si>
  <si>
    <t>rotate-right (alias)</t>
  </si>
  <si>
    <t>save (alias)</t>
  </si>
  <si>
    <t>scissors</t>
  </si>
  <si>
    <t>strikethrough</t>
  </si>
  <si>
    <t>subscript</t>
  </si>
  <si>
    <t>superscript</t>
  </si>
  <si>
    <t>table</t>
  </si>
  <si>
    <t>text-height</t>
  </si>
  <si>
    <t>text-width</t>
  </si>
  <si>
    <t>th</t>
  </si>
  <si>
    <t>th-large</t>
  </si>
  <si>
    <t>th-list</t>
  </si>
  <si>
    <t>underline</t>
  </si>
  <si>
    <t>undo</t>
  </si>
  <si>
    <t>adn</t>
  </si>
  <si>
    <t>amazon</t>
  </si>
  <si>
    <t>android</t>
  </si>
  <si>
    <t>angellist</t>
  </si>
  <si>
    <t>apple</t>
  </si>
  <si>
    <t>bandcamp</t>
  </si>
  <si>
    <t>behance</t>
  </si>
  <si>
    <t>behance-square</t>
  </si>
  <si>
    <t>bitbucket</t>
  </si>
  <si>
    <t>bitbucket-square</t>
  </si>
  <si>
    <t>bitcoin (alias)</t>
  </si>
  <si>
    <t>black-tie</t>
  </si>
  <si>
    <t>btc</t>
  </si>
  <si>
    <t>buysellads</t>
  </si>
  <si>
    <t>cc-amex</t>
  </si>
  <si>
    <t>cc-diners-club</t>
  </si>
  <si>
    <t>cc-discover</t>
  </si>
  <si>
    <t>cc-jcb</t>
  </si>
  <si>
    <t>cc-mastercard</t>
  </si>
  <si>
    <t>cc-paypal</t>
  </si>
  <si>
    <t>cc-stripe</t>
  </si>
  <si>
    <t>cc-visa</t>
  </si>
  <si>
    <t>chrome</t>
  </si>
  <si>
    <t>codepen</t>
  </si>
  <si>
    <t>codiepie</t>
  </si>
  <si>
    <t>connectdevelop</t>
  </si>
  <si>
    <t>contao</t>
  </si>
  <si>
    <t>css3</t>
  </si>
  <si>
    <t>dashcube</t>
  </si>
  <si>
    <t>delicious</t>
  </si>
  <si>
    <t>deviantart</t>
  </si>
  <si>
    <t>digg</t>
  </si>
  <si>
    <t>dribbble</t>
  </si>
  <si>
    <t>dropbox</t>
  </si>
  <si>
    <t>drupal</t>
  </si>
  <si>
    <t>edge</t>
  </si>
  <si>
    <t>eercast</t>
  </si>
  <si>
    <t>empire</t>
  </si>
  <si>
    <t>envira</t>
  </si>
  <si>
    <t>etsy</t>
  </si>
  <si>
    <t>expeditedssl</t>
  </si>
  <si>
    <t>fa (alias)</t>
  </si>
  <si>
    <t>facebook</t>
  </si>
  <si>
    <t>facebook-f (alias)</t>
  </si>
  <si>
    <t>facebook-official</t>
  </si>
  <si>
    <t>facebook-square</t>
  </si>
  <si>
    <t>firefox</t>
  </si>
  <si>
    <t>first-order</t>
  </si>
  <si>
    <t>flickr</t>
  </si>
  <si>
    <t>font-awesome</t>
  </si>
  <si>
    <t>fonticons</t>
  </si>
  <si>
    <t>fort-awesome</t>
  </si>
  <si>
    <t>forumbee</t>
  </si>
  <si>
    <t>foursquare</t>
  </si>
  <si>
    <t>free-code-camp</t>
  </si>
  <si>
    <t>ge (alias)</t>
  </si>
  <si>
    <t>get-pocket</t>
  </si>
  <si>
    <t>gg</t>
  </si>
  <si>
    <t>gg-circle</t>
  </si>
  <si>
    <t>git</t>
  </si>
  <si>
    <t>git-square</t>
  </si>
  <si>
    <t>github</t>
  </si>
  <si>
    <t>github-alt</t>
  </si>
  <si>
    <t>github-square</t>
  </si>
  <si>
    <t>gitlab</t>
  </si>
  <si>
    <t>gittip (alias)</t>
  </si>
  <si>
    <t>glide</t>
  </si>
  <si>
    <t>glide-g</t>
  </si>
  <si>
    <t>google</t>
  </si>
  <si>
    <t>google-plus</t>
  </si>
  <si>
    <t>google-plus-circle (alias)</t>
  </si>
  <si>
    <t>google-plus-official</t>
  </si>
  <si>
    <t>google-plus-square</t>
  </si>
  <si>
    <t>google-wallet</t>
  </si>
  <si>
    <t>gratipay</t>
  </si>
  <si>
    <t>grav</t>
  </si>
  <si>
    <t>hacker-news</t>
  </si>
  <si>
    <t>houzz</t>
  </si>
  <si>
    <t>html5</t>
  </si>
  <si>
    <t>imdb</t>
  </si>
  <si>
    <t>instagram</t>
  </si>
  <si>
    <t>internet-explorer</t>
  </si>
  <si>
    <t>ioxhost</t>
  </si>
  <si>
    <t>joomla</t>
  </si>
  <si>
    <t>jsfiddle</t>
  </si>
  <si>
    <t>lastfm</t>
  </si>
  <si>
    <t>lastfm-square</t>
  </si>
  <si>
    <t>leanpub</t>
  </si>
  <si>
    <t>linkedin</t>
  </si>
  <si>
    <t>linkedin-square</t>
  </si>
  <si>
    <t>linode</t>
  </si>
  <si>
    <t>linux</t>
  </si>
  <si>
    <t>maxcdn</t>
  </si>
  <si>
    <t>meanpath</t>
  </si>
  <si>
    <t>medium</t>
  </si>
  <si>
    <t>meetup</t>
  </si>
  <si>
    <t>mixcloud</t>
  </si>
  <si>
    <t>modx</t>
  </si>
  <si>
    <t>odnoklassniki</t>
  </si>
  <si>
    <t>odnoklassniki-square</t>
  </si>
  <si>
    <t>opencart</t>
  </si>
  <si>
    <t>openid</t>
  </si>
  <si>
    <t>opera</t>
  </si>
  <si>
    <t>optin-monster</t>
  </si>
  <si>
    <t>pagelines</t>
  </si>
  <si>
    <t>paypal</t>
  </si>
  <si>
    <t>pied-piper</t>
  </si>
  <si>
    <t>pied-piper-alt</t>
  </si>
  <si>
    <t>pied-piper-pp</t>
  </si>
  <si>
    <t>pinterest</t>
  </si>
  <si>
    <t>pinterest-p</t>
  </si>
  <si>
    <t>pinterest-square</t>
  </si>
  <si>
    <t>product-hunt</t>
  </si>
  <si>
    <t>qq</t>
  </si>
  <si>
    <t>quora</t>
  </si>
  <si>
    <t>ra (alias)</t>
  </si>
  <si>
    <t>ravelry</t>
  </si>
  <si>
    <t>rebel</t>
  </si>
  <si>
    <t>reddit</t>
  </si>
  <si>
    <t>reddit-alien</t>
  </si>
  <si>
    <t>reddit-square</t>
  </si>
  <si>
    <t>renren</t>
  </si>
  <si>
    <t>resistance (alias)</t>
  </si>
  <si>
    <t>safari</t>
  </si>
  <si>
    <t>scribd</t>
  </si>
  <si>
    <t>sellsy</t>
  </si>
  <si>
    <t>shirtsinbulk</t>
  </si>
  <si>
    <t>simplybuilt</t>
  </si>
  <si>
    <t>skyatlas</t>
  </si>
  <si>
    <t>skype</t>
  </si>
  <si>
    <t>slack</t>
  </si>
  <si>
    <t>slideshare</t>
  </si>
  <si>
    <t>snapchat</t>
  </si>
  <si>
    <t>snapchat-ghost</t>
  </si>
  <si>
    <t>snapchat-square</t>
  </si>
  <si>
    <t>soundcloud</t>
  </si>
  <si>
    <t>spotify</t>
  </si>
  <si>
    <t>stack-exchange</t>
  </si>
  <si>
    <t>stack-overflow</t>
  </si>
  <si>
    <t>steam</t>
  </si>
  <si>
    <t>steam-square</t>
  </si>
  <si>
    <t>stumbleupon</t>
  </si>
  <si>
    <t>stumbleupon-circle</t>
  </si>
  <si>
    <t>superpowers</t>
  </si>
  <si>
    <t>telegram</t>
  </si>
  <si>
    <t>tencent-weibo</t>
  </si>
  <si>
    <t>themeisle</t>
  </si>
  <si>
    <t>trello</t>
  </si>
  <si>
    <t>tripadvisor</t>
  </si>
  <si>
    <t>tumblr</t>
  </si>
  <si>
    <t>tumblr-square</t>
  </si>
  <si>
    <t>twitch</t>
  </si>
  <si>
    <t>twitter</t>
  </si>
  <si>
    <t>twitter-square</t>
  </si>
  <si>
    <t>usb</t>
  </si>
  <si>
    <t>viacoin</t>
  </si>
  <si>
    <t>viadeo</t>
  </si>
  <si>
    <t>viadeo-square</t>
  </si>
  <si>
    <t>vimeo</t>
  </si>
  <si>
    <t>vimeo-square</t>
  </si>
  <si>
    <t>vine</t>
  </si>
  <si>
    <t>vk</t>
  </si>
  <si>
    <t>wechat (alias)</t>
  </si>
  <si>
    <t>weibo</t>
  </si>
  <si>
    <t>weixin</t>
  </si>
  <si>
    <t>whatsapp</t>
  </si>
  <si>
    <t>wikipedia-w</t>
  </si>
  <si>
    <t>windows</t>
  </si>
  <si>
    <t>wordpress</t>
  </si>
  <si>
    <t>wpbeginner</t>
  </si>
  <si>
    <t>wpexplorer</t>
  </si>
  <si>
    <t>wpforms</t>
  </si>
  <si>
    <t>xing</t>
  </si>
  <si>
    <t>xing-square</t>
  </si>
  <si>
    <t>y-combinator</t>
  </si>
  <si>
    <t>y-combinator-square (alias)</t>
  </si>
  <si>
    <t>yahoo</t>
  </si>
  <si>
    <t>yc (alias)</t>
  </si>
  <si>
    <t>yc-square (alias)</t>
  </si>
  <si>
    <t>yelp</t>
  </si>
  <si>
    <t>yoast</t>
  </si>
  <si>
    <t>youtube</t>
  </si>
  <si>
    <t>youtube-play</t>
  </si>
  <si>
    <t>youtube-square</t>
  </si>
  <si>
    <t>fa-address-book</t>
  </si>
  <si>
    <t>fa-address-book-o</t>
  </si>
  <si>
    <t>fa-address-card</t>
  </si>
  <si>
    <t>fa-address-card-o</t>
  </si>
  <si>
    <t>fa-adjust</t>
  </si>
  <si>
    <t>fa-american-sign-language-interpreting</t>
  </si>
  <si>
    <t>fa-anchor</t>
  </si>
  <si>
    <t>fa-archive</t>
  </si>
  <si>
    <t>fa-area-chart</t>
  </si>
  <si>
    <t>fa-arrows</t>
  </si>
  <si>
    <t>fa-arrows-h</t>
  </si>
  <si>
    <t>fa-arrows-v</t>
  </si>
  <si>
    <t>fa-asl-interpreting (alias)</t>
  </si>
  <si>
    <t>fa-assistive-listening-systems</t>
  </si>
  <si>
    <t>fa-asterisk</t>
  </si>
  <si>
    <t>fa-at</t>
  </si>
  <si>
    <t>fa-audio-description</t>
  </si>
  <si>
    <t>fa-automobile (alias)</t>
  </si>
  <si>
    <t>fa-balance-scale</t>
  </si>
  <si>
    <t>fa-ban</t>
  </si>
  <si>
    <t>fa-bank (alias)</t>
  </si>
  <si>
    <t>fa-bar-chart</t>
  </si>
  <si>
    <t>fa-bar-chart-o (alias)</t>
  </si>
  <si>
    <t>fa-barcode</t>
  </si>
  <si>
    <t>fa-bars</t>
  </si>
  <si>
    <t>fa-bath</t>
  </si>
  <si>
    <t>fa-bathtub (alias)</t>
  </si>
  <si>
    <t>fa-battery (alias)</t>
  </si>
  <si>
    <t>fa-battery-0 (alias)</t>
  </si>
  <si>
    <t>fa-battery-1 (alias)</t>
  </si>
  <si>
    <t>fa-battery-2 (alias)</t>
  </si>
  <si>
    <t>fa-battery-3 (alias)</t>
  </si>
  <si>
    <t>fa-battery-4 (alias)</t>
  </si>
  <si>
    <t>fa-battery-empty</t>
  </si>
  <si>
    <t>fa-battery-full</t>
  </si>
  <si>
    <t>fa-battery-half</t>
  </si>
  <si>
    <t>fa-battery-quarter</t>
  </si>
  <si>
    <t>fa-battery-three-quarters</t>
  </si>
  <si>
    <t>fa-bed</t>
  </si>
  <si>
    <t>fa-beer</t>
  </si>
  <si>
    <t>fa-bell</t>
  </si>
  <si>
    <t>fa-bell-o</t>
  </si>
  <si>
    <t>fa-bell-slash</t>
  </si>
  <si>
    <t>fa-bell-slash-o</t>
  </si>
  <si>
    <t>fa-bicycle</t>
  </si>
  <si>
    <t>fa-binoculars</t>
  </si>
  <si>
    <t>fa-birthday-cake</t>
  </si>
  <si>
    <t>fa-blind</t>
  </si>
  <si>
    <t>fa-bluetooth</t>
  </si>
  <si>
    <t>fa-bluetooth-b</t>
  </si>
  <si>
    <t>fa-bolt</t>
  </si>
  <si>
    <t>fa-bomb</t>
  </si>
  <si>
    <t>fa-book</t>
  </si>
  <si>
    <t>fa-bookmark</t>
  </si>
  <si>
    <t>fa-bookmark-o</t>
  </si>
  <si>
    <t>fa-braille</t>
  </si>
  <si>
    <t>fa-briefcase</t>
  </si>
  <si>
    <t>fa-bug</t>
  </si>
  <si>
    <t>fa-building</t>
  </si>
  <si>
    <t>fa-building-o</t>
  </si>
  <si>
    <t>fa-bullhorn</t>
  </si>
  <si>
    <t>fa-bullseye</t>
  </si>
  <si>
    <t>fa-bus</t>
  </si>
  <si>
    <t>fa-cab (alias)</t>
  </si>
  <si>
    <t>fa-calculator</t>
  </si>
  <si>
    <t>fa-calendar</t>
  </si>
  <si>
    <t>fa-calendar-check-o</t>
  </si>
  <si>
    <t>fa-calendar-minus-o</t>
  </si>
  <si>
    <t>fa-calendar-o</t>
  </si>
  <si>
    <t>fa-calendar-plus-o</t>
  </si>
  <si>
    <t>fa-calendar-times-o</t>
  </si>
  <si>
    <t>fa-camera</t>
  </si>
  <si>
    <t>fa-camera-retro</t>
  </si>
  <si>
    <t>fa-car</t>
  </si>
  <si>
    <t>fa-caret-square-o-down</t>
  </si>
  <si>
    <t>fa-caret-square-o-left</t>
  </si>
  <si>
    <t>fa-caret-square-o-right</t>
  </si>
  <si>
    <t>fa-caret-square-o-up</t>
  </si>
  <si>
    <t>fa-cart-arrow-down</t>
  </si>
  <si>
    <t>fa-cart-plus</t>
  </si>
  <si>
    <t>fa-cc</t>
  </si>
  <si>
    <t>fa-certificate</t>
  </si>
  <si>
    <t>fa-check</t>
  </si>
  <si>
    <t>fa-check-circle</t>
  </si>
  <si>
    <t>fa-check-circle-o</t>
  </si>
  <si>
    <t>fa-check-square</t>
  </si>
  <si>
    <t>fa-check-square-o</t>
  </si>
  <si>
    <t>fa-child</t>
  </si>
  <si>
    <t>fa-circle</t>
  </si>
  <si>
    <t>fa-circle-o</t>
  </si>
  <si>
    <t>fa-circle-o-notch</t>
  </si>
  <si>
    <t>fa-circle-thin</t>
  </si>
  <si>
    <t>fa-clock-o</t>
  </si>
  <si>
    <t>fa-clone</t>
  </si>
  <si>
    <t>fa-close (alias)</t>
  </si>
  <si>
    <t>fa-cloud</t>
  </si>
  <si>
    <t>fa-cloud-download</t>
  </si>
  <si>
    <t>fa-cloud-upload</t>
  </si>
  <si>
    <t>fa-code</t>
  </si>
  <si>
    <t>fa-code-fork</t>
  </si>
  <si>
    <t>fa-coffee</t>
  </si>
  <si>
    <t>fa-cog</t>
  </si>
  <si>
    <t>fa-cogs</t>
  </si>
  <si>
    <t>fa-comment</t>
  </si>
  <si>
    <t>fa-comment-o</t>
  </si>
  <si>
    <t>fa-commenting</t>
  </si>
  <si>
    <t>fa-commenting-o</t>
  </si>
  <si>
    <t>fa-comments</t>
  </si>
  <si>
    <t>fa-comments-o</t>
  </si>
  <si>
    <t>fa-compass</t>
  </si>
  <si>
    <t>fa-copyright</t>
  </si>
  <si>
    <t>fa-creative-commons</t>
  </si>
  <si>
    <t>fa-credit-card</t>
  </si>
  <si>
    <t>fa-credit-card-alt</t>
  </si>
  <si>
    <t>fa-crop</t>
  </si>
  <si>
    <t>fa-crosshairs</t>
  </si>
  <si>
    <t>fa-cube</t>
  </si>
  <si>
    <t>fa-cubes</t>
  </si>
  <si>
    <t>fa-cutlery</t>
  </si>
  <si>
    <t>fa-dashboard (alias)</t>
  </si>
  <si>
    <t>fa-database</t>
  </si>
  <si>
    <t>fa-deaf</t>
  </si>
  <si>
    <t>fa-deafness (alias)</t>
  </si>
  <si>
    <t>fa-desktop</t>
  </si>
  <si>
    <t>fa-diamond</t>
  </si>
  <si>
    <t>fa-dot-circle-o</t>
  </si>
  <si>
    <t>fa-download</t>
  </si>
  <si>
    <t>fa-drivers-license (alias)</t>
  </si>
  <si>
    <t>fa-drivers-license-o (alias)</t>
  </si>
  <si>
    <t>fa-edit (alias)</t>
  </si>
  <si>
    <t>fa-ellipsis-h</t>
  </si>
  <si>
    <t>fa-ellipsis-v</t>
  </si>
  <si>
    <t>fa-envelope</t>
  </si>
  <si>
    <t>fa-envelope-o</t>
  </si>
  <si>
    <t>fa-envelope-open</t>
  </si>
  <si>
    <t>fa-envelope-open-o</t>
  </si>
  <si>
    <t>fa-envelope-square</t>
  </si>
  <si>
    <t>fa-eraser</t>
  </si>
  <si>
    <t>fa-exchange</t>
  </si>
  <si>
    <t>fa-exclamation</t>
  </si>
  <si>
    <t>fa-exclamation-circle</t>
  </si>
  <si>
    <t>fa-exclamation-triangle</t>
  </si>
  <si>
    <t>fa-external-link</t>
  </si>
  <si>
    <t>fa-external-link-square</t>
  </si>
  <si>
    <t>fa-eye</t>
  </si>
  <si>
    <t>fa-eye-slash</t>
  </si>
  <si>
    <t>fa-eyedropper</t>
  </si>
  <si>
    <t>fa-fax</t>
  </si>
  <si>
    <t>fa-feed (alias)</t>
  </si>
  <si>
    <t>fa-female</t>
  </si>
  <si>
    <t>fa-fighter-jet</t>
  </si>
  <si>
    <t>fa-file-archive-o</t>
  </si>
  <si>
    <t>fa-file-audio-o</t>
  </si>
  <si>
    <t>fa-file-code-o</t>
  </si>
  <si>
    <t>fa-file-excel-o</t>
  </si>
  <si>
    <t>fa-file-image-o</t>
  </si>
  <si>
    <t>fa-file-movie-o (alias)</t>
  </si>
  <si>
    <t>fa-file-pdf-o</t>
  </si>
  <si>
    <t>fa-file-photo-o (alias)</t>
  </si>
  <si>
    <t>fa-file-picture-o (alias)</t>
  </si>
  <si>
    <t>fa-file-powerpoint-o</t>
  </si>
  <si>
    <t>fa-file-sound-o (alias)</t>
  </si>
  <si>
    <t>fa-file-video-o</t>
  </si>
  <si>
    <t>fa-file-word-o</t>
  </si>
  <si>
    <t>fa-file-zip-o (alias)</t>
  </si>
  <si>
    <t>fa-film</t>
  </si>
  <si>
    <t>fa-filter</t>
  </si>
  <si>
    <t>fa-fire</t>
  </si>
  <si>
    <t>fa-fire-extinguisher</t>
  </si>
  <si>
    <t>fa-flag</t>
  </si>
  <si>
    <t>fa-flag-checkered</t>
  </si>
  <si>
    <t>fa-flag-o</t>
  </si>
  <si>
    <t>fa-flash (alias)</t>
  </si>
  <si>
    <t>fa-flask</t>
  </si>
  <si>
    <t>fa-folder</t>
  </si>
  <si>
    <t>fa-folder-o</t>
  </si>
  <si>
    <t>fa-folder-open</t>
  </si>
  <si>
    <t>fa-folder-open-o</t>
  </si>
  <si>
    <t>fa-frown-o</t>
  </si>
  <si>
    <t>fa-futbol-o</t>
  </si>
  <si>
    <t>fa-gamepad</t>
  </si>
  <si>
    <t>fa-gavel</t>
  </si>
  <si>
    <t>fa-gear (alias)</t>
  </si>
  <si>
    <t>fa-gears (alias)</t>
  </si>
  <si>
    <t>fa-gift</t>
  </si>
  <si>
    <t>fa-glass</t>
  </si>
  <si>
    <t>fa-globe</t>
  </si>
  <si>
    <t>fa-graduation-cap</t>
  </si>
  <si>
    <t>fa-group (alias)</t>
  </si>
  <si>
    <t>fa-hand-grab-o (alias)</t>
  </si>
  <si>
    <t>fa-hand-lizard-o</t>
  </si>
  <si>
    <t>fa-hand-paper-o</t>
  </si>
  <si>
    <t>fa-hand-peace-o</t>
  </si>
  <si>
    <t>fa-hand-pointer-o</t>
  </si>
  <si>
    <t>fa-hand-rock-o</t>
  </si>
  <si>
    <t>fa-hand-scissors-o</t>
  </si>
  <si>
    <t>fa-hand-spock-o</t>
  </si>
  <si>
    <t>fa-hand-stop-o (alias)</t>
  </si>
  <si>
    <t>fa-handshake-o</t>
  </si>
  <si>
    <t>fa-hard-of-hearing (alias)</t>
  </si>
  <si>
    <t>fa-hashtag</t>
  </si>
  <si>
    <t>fa-hdd-o</t>
  </si>
  <si>
    <t>fa-headphones</t>
  </si>
  <si>
    <t>fa-heart</t>
  </si>
  <si>
    <t>fa-heart-o</t>
  </si>
  <si>
    <t>fa-heartbeat</t>
  </si>
  <si>
    <t>fa-history</t>
  </si>
  <si>
    <t>fa-home</t>
  </si>
  <si>
    <t>fa-hotel (alias)</t>
  </si>
  <si>
    <t>fa-hourglass</t>
  </si>
  <si>
    <t>fa-hourglass-1 (alias)</t>
  </si>
  <si>
    <t>fa-hourglass-2 (alias)</t>
  </si>
  <si>
    <t>fa-hourglass-3 (alias)</t>
  </si>
  <si>
    <t>fa-hourglass-end</t>
  </si>
  <si>
    <t>fa-hourglass-half</t>
  </si>
  <si>
    <t>fa-hourglass-o</t>
  </si>
  <si>
    <t>fa-hourglass-start</t>
  </si>
  <si>
    <t>fa-i-cursor</t>
  </si>
  <si>
    <t>fa-id-badge</t>
  </si>
  <si>
    <t>fa-id-card</t>
  </si>
  <si>
    <t>fa-id-card-o</t>
  </si>
  <si>
    <t>fa-image (alias)</t>
  </si>
  <si>
    <t>fa-inbox</t>
  </si>
  <si>
    <t>fa-industry</t>
  </si>
  <si>
    <t>fa-info</t>
  </si>
  <si>
    <t>fa-info-circle</t>
  </si>
  <si>
    <t>fa-institution (alias)</t>
  </si>
  <si>
    <t>fa-key</t>
  </si>
  <si>
    <t>fa-keyboard-o</t>
  </si>
  <si>
    <t>fa-language</t>
  </si>
  <si>
    <t>fa-laptop</t>
  </si>
  <si>
    <t>fa-leaf</t>
  </si>
  <si>
    <t>fa-legal (alias)</t>
  </si>
  <si>
    <t>fa-lemon-o</t>
  </si>
  <si>
    <t>fa-level-down</t>
  </si>
  <si>
    <t>fa-level-up</t>
  </si>
  <si>
    <t>fa-life-bouy (alias)</t>
  </si>
  <si>
    <t>fa-life-buoy (alias)</t>
  </si>
  <si>
    <t>fa-life-ring</t>
  </si>
  <si>
    <t>fa-life-saver (alias)</t>
  </si>
  <si>
    <t>fa-lightbulb-o</t>
  </si>
  <si>
    <t>fa-line-chart</t>
  </si>
  <si>
    <t>fa-location-arrow</t>
  </si>
  <si>
    <t>fa-lock</t>
  </si>
  <si>
    <t>fa-low-vision</t>
  </si>
  <si>
    <t>fa-magic</t>
  </si>
  <si>
    <t>fa-magnet</t>
  </si>
  <si>
    <t>fa-mail-forward (alias)</t>
  </si>
  <si>
    <t>fa-mail-reply (alias)</t>
  </si>
  <si>
    <t>fa-mail-reply-all (alias)</t>
  </si>
  <si>
    <t>fa-male</t>
  </si>
  <si>
    <t>fa-map</t>
  </si>
  <si>
    <t>fa-map-marker</t>
  </si>
  <si>
    <t>fa-map-o</t>
  </si>
  <si>
    <t>fa-map-pin</t>
  </si>
  <si>
    <t>fa-map-signs</t>
  </si>
  <si>
    <t>fa-meh-o</t>
  </si>
  <si>
    <t>fa-microchip</t>
  </si>
  <si>
    <t>fa-microphone</t>
  </si>
  <si>
    <t>fa-microphone-slash</t>
  </si>
  <si>
    <t>fa-minus</t>
  </si>
  <si>
    <t>fa-minus-circle</t>
  </si>
  <si>
    <t>fa-minus-square</t>
  </si>
  <si>
    <t>fa-minus-square-o</t>
  </si>
  <si>
    <t>fa-mobile</t>
  </si>
  <si>
    <t>fa-mobile-phone (alias)</t>
  </si>
  <si>
    <t>fa-money</t>
  </si>
  <si>
    <t>fa-moon-o</t>
  </si>
  <si>
    <t>fa-mortar-board (alias)</t>
  </si>
  <si>
    <t>fa-motorcycle</t>
  </si>
  <si>
    <t>fa-mouse-pointer</t>
  </si>
  <si>
    <t>fa-music</t>
  </si>
  <si>
    <t>fa-navicon (alias)</t>
  </si>
  <si>
    <t>fa-newspaper-o</t>
  </si>
  <si>
    <t>fa-object-group</t>
  </si>
  <si>
    <t>fa-object-ungroup</t>
  </si>
  <si>
    <t>fa-paint-brush</t>
  </si>
  <si>
    <t>fa-paper-plane</t>
  </si>
  <si>
    <t>fa-paper-plane-o</t>
  </si>
  <si>
    <t>fa-paw</t>
  </si>
  <si>
    <t>fa-pencil</t>
  </si>
  <si>
    <t>fa-pencil-square</t>
  </si>
  <si>
    <t>fa-pencil-square-o</t>
  </si>
  <si>
    <t>fa-percent</t>
  </si>
  <si>
    <t>fa-phone</t>
  </si>
  <si>
    <t>fa-phone-square</t>
  </si>
  <si>
    <t>fa-photo (alias)</t>
  </si>
  <si>
    <t>fa-picture-o</t>
  </si>
  <si>
    <t>fa-pie-chart</t>
  </si>
  <si>
    <t>fa-plane</t>
  </si>
  <si>
    <t>fa-plug</t>
  </si>
  <si>
    <t>fa-plus</t>
  </si>
  <si>
    <t>fa-plus-circle</t>
  </si>
  <si>
    <t>fa-plus-square</t>
  </si>
  <si>
    <t>fa-plus-square-o</t>
  </si>
  <si>
    <t>fa-podcast</t>
  </si>
  <si>
    <t>fa-power-off</t>
  </si>
  <si>
    <t>fa-print</t>
  </si>
  <si>
    <t>fa-puzzle-piece</t>
  </si>
  <si>
    <t>fa-qrcode</t>
  </si>
  <si>
    <t>fa-question</t>
  </si>
  <si>
    <t>fa-question-circle</t>
  </si>
  <si>
    <t>fa-question-circle-o</t>
  </si>
  <si>
    <t>fa-quote-left</t>
  </si>
  <si>
    <t>fa-quote-right</t>
  </si>
  <si>
    <t>fa-random</t>
  </si>
  <si>
    <t>fa-recycle</t>
  </si>
  <si>
    <t>fa-refresh</t>
  </si>
  <si>
    <t>fa-registered</t>
  </si>
  <si>
    <t>fa-remove (alias)</t>
  </si>
  <si>
    <t>fa-reorder (alias)</t>
  </si>
  <si>
    <t>fa-reply</t>
  </si>
  <si>
    <t>fa-reply-all</t>
  </si>
  <si>
    <t>fa-retweet</t>
  </si>
  <si>
    <t>fa-road</t>
  </si>
  <si>
    <t>fa-rocket</t>
  </si>
  <si>
    <t>fa-rss</t>
  </si>
  <si>
    <t>fa-rss-square</t>
  </si>
  <si>
    <t>fa-s15 (alias)</t>
  </si>
  <si>
    <t>fa-search</t>
  </si>
  <si>
    <t>fa-search-minus</t>
  </si>
  <si>
    <t>fa-search-plus</t>
  </si>
  <si>
    <t>fa-send (alias)</t>
  </si>
  <si>
    <t>fa-send-o (alias)</t>
  </si>
  <si>
    <t>fa-server</t>
  </si>
  <si>
    <t>fa-share</t>
  </si>
  <si>
    <t>fa-share-alt</t>
  </si>
  <si>
    <t>fa-share-alt-square</t>
  </si>
  <si>
    <t>fa-share-square</t>
  </si>
  <si>
    <t>fa-share-square-o</t>
  </si>
  <si>
    <t>fa-shield</t>
  </si>
  <si>
    <t>fa-ship</t>
  </si>
  <si>
    <t>fa-shopping-bag</t>
  </si>
  <si>
    <t>fa-shopping-basket</t>
  </si>
  <si>
    <t>fa-shopping-cart</t>
  </si>
  <si>
    <t>fa-shower</t>
  </si>
  <si>
    <t>fa-sign-in</t>
  </si>
  <si>
    <t>fa-sign-language</t>
  </si>
  <si>
    <t>fa-sign-out</t>
  </si>
  <si>
    <t>fa-signal</t>
  </si>
  <si>
    <t>fa-signing (alias)</t>
  </si>
  <si>
    <t>fa-sitemap</t>
  </si>
  <si>
    <t>fa-sliders</t>
  </si>
  <si>
    <t>fa-smile-o</t>
  </si>
  <si>
    <t>fa-snowflake-o</t>
  </si>
  <si>
    <t>fa-soccer-ball-o (alias)</t>
  </si>
  <si>
    <t>fa-sort</t>
  </si>
  <si>
    <t>fa-sort-alpha-asc</t>
  </si>
  <si>
    <t>fa-sort-alpha-desc</t>
  </si>
  <si>
    <t>fa-sort-amount-asc</t>
  </si>
  <si>
    <t>fa-sort-amount-desc</t>
  </si>
  <si>
    <t>fa-sort-asc</t>
  </si>
  <si>
    <t>fa-sort-desc</t>
  </si>
  <si>
    <t>fa-sort-down (alias)</t>
  </si>
  <si>
    <t>fa-sort-numeric-asc</t>
  </si>
  <si>
    <t>fa-sort-numeric-desc</t>
  </si>
  <si>
    <t>fa-sort-up (alias)</t>
  </si>
  <si>
    <t>fa-space-shuttle</t>
  </si>
  <si>
    <t>fa-spinner</t>
  </si>
  <si>
    <t>fa-spoon</t>
  </si>
  <si>
    <t>fa-square</t>
  </si>
  <si>
    <t>fa-square-o</t>
  </si>
  <si>
    <t>fa-star</t>
  </si>
  <si>
    <t>fa-star-half</t>
  </si>
  <si>
    <t>fa-star-half-empty (alias)</t>
  </si>
  <si>
    <t>fa-star-half-full (alias)</t>
  </si>
  <si>
    <t>fa-star-half-o</t>
  </si>
  <si>
    <t>fa-star-o</t>
  </si>
  <si>
    <t>fa-sticky-note</t>
  </si>
  <si>
    <t>fa-sticky-note-o</t>
  </si>
  <si>
    <t>fa-street-view</t>
  </si>
  <si>
    <t>fa-suitcase</t>
  </si>
  <si>
    <t>fa-sun-o</t>
  </si>
  <si>
    <t>fa-support (alias)</t>
  </si>
  <si>
    <t>fa-tablet</t>
  </si>
  <si>
    <t>fa-tachometer</t>
  </si>
  <si>
    <t>fa-tag</t>
  </si>
  <si>
    <t>fa-tags</t>
  </si>
  <si>
    <t>fa-tasks</t>
  </si>
  <si>
    <t>fa-taxi</t>
  </si>
  <si>
    <t>fa-television</t>
  </si>
  <si>
    <t>fa-terminal</t>
  </si>
  <si>
    <t>fa-thermometer (alias)</t>
  </si>
  <si>
    <t>fa-thermometer-0 (alias)</t>
  </si>
  <si>
    <t>fa-thermometer-1 (alias)</t>
  </si>
  <si>
    <t>fa-thermometer-2 (alias)</t>
  </si>
  <si>
    <t>fa-thermometer-3 (alias)</t>
  </si>
  <si>
    <t>fa-thermometer-4 (alias)</t>
  </si>
  <si>
    <t>fa-thermometer-empty</t>
  </si>
  <si>
    <t>fa-thermometer-full</t>
  </si>
  <si>
    <t>fa-thermometer-half</t>
  </si>
  <si>
    <t>fa-thermometer-quarter</t>
  </si>
  <si>
    <t>fa-thermometer-three-quarters</t>
  </si>
  <si>
    <t>fa-thumb-tack</t>
  </si>
  <si>
    <t>fa-thumbs-down</t>
  </si>
  <si>
    <t>fa-thumbs-o-down</t>
  </si>
  <si>
    <t>fa-thumbs-o-up</t>
  </si>
  <si>
    <t>fa-thumbs-up</t>
  </si>
  <si>
    <t>fa-ticket</t>
  </si>
  <si>
    <t>fa-times</t>
  </si>
  <si>
    <t>fa-times-circle</t>
  </si>
  <si>
    <t>fa-times-circle-o</t>
  </si>
  <si>
    <t>fa-times-rectangle (alias)</t>
  </si>
  <si>
    <t>fa-times-rectangle-o (alias)</t>
  </si>
  <si>
    <t>fa-tint</t>
  </si>
  <si>
    <t>fa-toggle-down (alias)</t>
  </si>
  <si>
    <t>fa-toggle-left (alias)</t>
  </si>
  <si>
    <t>fa-toggle-off</t>
  </si>
  <si>
    <t>fa-toggle-on</t>
  </si>
  <si>
    <t>fa-toggle-right (alias)</t>
  </si>
  <si>
    <t>fa-toggle-up (alias)</t>
  </si>
  <si>
    <t>fa-trademark</t>
  </si>
  <si>
    <t>fa-trash</t>
  </si>
  <si>
    <t>fa-trash-o</t>
  </si>
  <si>
    <t>fa-tree</t>
  </si>
  <si>
    <t>fa-trophy</t>
  </si>
  <si>
    <t>fa-truck</t>
  </si>
  <si>
    <t>fa-tty</t>
  </si>
  <si>
    <t>fa-tv (alias)</t>
  </si>
  <si>
    <t>fa-umbrella</t>
  </si>
  <si>
    <t>fa-universal-access</t>
  </si>
  <si>
    <t>fa-university</t>
  </si>
  <si>
    <t>fa-unlock</t>
  </si>
  <si>
    <t>fa-unlock-alt</t>
  </si>
  <si>
    <t>fa-unsorted (alias)</t>
  </si>
  <si>
    <t>fa-upload</t>
  </si>
  <si>
    <t>fa-user</t>
  </si>
  <si>
    <t>fa-user-circle</t>
  </si>
  <si>
    <t>fa-user-circle-o</t>
  </si>
  <si>
    <t>fa-user-o</t>
  </si>
  <si>
    <t>fa-user-plus</t>
  </si>
  <si>
    <t>fa-user-secret</t>
  </si>
  <si>
    <t>fa-user-times</t>
  </si>
  <si>
    <t>fa-users</t>
  </si>
  <si>
    <t>fa-vcard (alias)</t>
  </si>
  <si>
    <t>fa-vcard-o (alias)</t>
  </si>
  <si>
    <t>fa-video-camera</t>
  </si>
  <si>
    <t>fa-volume-control-phone</t>
  </si>
  <si>
    <t>fa-volume-down</t>
  </si>
  <si>
    <t>fa-volume-off</t>
  </si>
  <si>
    <t>fa-volume-up</t>
  </si>
  <si>
    <t>fa-warning (alias)</t>
  </si>
  <si>
    <t>fa-wheelchair</t>
  </si>
  <si>
    <t>fa-wheelchair-alt</t>
  </si>
  <si>
    <t>fa-wifi</t>
  </si>
  <si>
    <t>fa-window-close</t>
  </si>
  <si>
    <t>fa-window-close-o</t>
  </si>
  <si>
    <t>fa-window-maximize</t>
  </si>
  <si>
    <t>fa-window-minimize</t>
  </si>
  <si>
    <t>fa-window-restore</t>
  </si>
  <si>
    <t>fa-wrench</t>
  </si>
  <si>
    <t>fa-align-center</t>
  </si>
  <si>
    <t>fa-align-justify</t>
  </si>
  <si>
    <t>fa-align-left</t>
  </si>
  <si>
    <t>fa-align-right</t>
  </si>
  <si>
    <t>fa-bold</t>
  </si>
  <si>
    <t>fa-chain (alias)</t>
  </si>
  <si>
    <t>fa-chain-broken</t>
  </si>
  <si>
    <t>fa-clipboard</t>
  </si>
  <si>
    <t>fa-columns</t>
  </si>
  <si>
    <t>fa-copy (alias)</t>
  </si>
  <si>
    <t>fa-cut (alias)</t>
  </si>
  <si>
    <t>fa-dedent (alias)</t>
  </si>
  <si>
    <t>fa-file</t>
  </si>
  <si>
    <t>fa-file-o</t>
  </si>
  <si>
    <t>fa-file-text</t>
  </si>
  <si>
    <t>fa-file-text-o</t>
  </si>
  <si>
    <t>fa-files-o</t>
  </si>
  <si>
    <t>fa-floppy-o</t>
  </si>
  <si>
    <t>fa-font</t>
  </si>
  <si>
    <t>fa-header</t>
  </si>
  <si>
    <t>fa-indent</t>
  </si>
  <si>
    <t>fa-italic</t>
  </si>
  <si>
    <t>fa-link</t>
  </si>
  <si>
    <t>fa-list</t>
  </si>
  <si>
    <t>fa-list-alt</t>
  </si>
  <si>
    <t>fa-list-ol</t>
  </si>
  <si>
    <t>fa-list-ul</t>
  </si>
  <si>
    <t>fa-outdent</t>
  </si>
  <si>
    <t>fa-paperclip</t>
  </si>
  <si>
    <t>fa-paragraph</t>
  </si>
  <si>
    <t>fa-paste (alias)</t>
  </si>
  <si>
    <t>fa-repeat</t>
  </si>
  <si>
    <t>fa-rotate-left (alias)</t>
  </si>
  <si>
    <t>fa-rotate-right (alias)</t>
  </si>
  <si>
    <t>fa-save (alias)</t>
  </si>
  <si>
    <t>fa-scissors</t>
  </si>
  <si>
    <t>fa-strikethrough</t>
  </si>
  <si>
    <t>fa-subscript</t>
  </si>
  <si>
    <t>fa-superscript</t>
  </si>
  <si>
    <t>fa-table</t>
  </si>
  <si>
    <t>fa-text-height</t>
  </si>
  <si>
    <t>fa-text-width</t>
  </si>
  <si>
    <t>fa-th</t>
  </si>
  <si>
    <t>fa-th-large</t>
  </si>
  <si>
    <t>fa-th-list</t>
  </si>
  <si>
    <t>fa-underline</t>
  </si>
  <si>
    <t>fa-undo</t>
  </si>
  <si>
    <t>fa- Example</t>
  </si>
  <si>
    <t>fa-adn</t>
  </si>
  <si>
    <t>fa-amazon</t>
  </si>
  <si>
    <t>fa-android</t>
  </si>
  <si>
    <t>fa-angellist</t>
  </si>
  <si>
    <t>fa-apple</t>
  </si>
  <si>
    <t>fa-bandcamp</t>
  </si>
  <si>
    <t>fa-behance</t>
  </si>
  <si>
    <t>fa-behance-square</t>
  </si>
  <si>
    <t>fa-bitbucket</t>
  </si>
  <si>
    <t>fa-bitbucket-square</t>
  </si>
  <si>
    <t>fa-bitcoin (alias)</t>
  </si>
  <si>
    <t>fa-black-tie</t>
  </si>
  <si>
    <t>fa-btc</t>
  </si>
  <si>
    <t>fa-buysellads</t>
  </si>
  <si>
    <t>fa-cc-amex</t>
  </si>
  <si>
    <t>fa-cc-diners-club</t>
  </si>
  <si>
    <t>fa-cc-discover</t>
  </si>
  <si>
    <t>fa-cc-jcb</t>
  </si>
  <si>
    <t>fa-cc-mastercard</t>
  </si>
  <si>
    <t>fa-cc-paypal</t>
  </si>
  <si>
    <t>fa-cc-stripe</t>
  </si>
  <si>
    <t>fa-cc-visa</t>
  </si>
  <si>
    <t>fa-chrome</t>
  </si>
  <si>
    <t>fa-codepen</t>
  </si>
  <si>
    <t>fa-codiepie</t>
  </si>
  <si>
    <t>fa-connectdevelop</t>
  </si>
  <si>
    <t>fa-contao</t>
  </si>
  <si>
    <t>fa-css3</t>
  </si>
  <si>
    <t>fa-dashcube</t>
  </si>
  <si>
    <t>fa-delicious</t>
  </si>
  <si>
    <t>fa-deviantart</t>
  </si>
  <si>
    <t>fa-digg</t>
  </si>
  <si>
    <t>fa-dribbble</t>
  </si>
  <si>
    <t>fa-dropbox</t>
  </si>
  <si>
    <t>fa-drupal</t>
  </si>
  <si>
    <t>fa-edge</t>
  </si>
  <si>
    <t>fa-eercast</t>
  </si>
  <si>
    <t>fa-empire</t>
  </si>
  <si>
    <t>fa-envira</t>
  </si>
  <si>
    <t>fa-etsy</t>
  </si>
  <si>
    <t>fa-expeditedssl</t>
  </si>
  <si>
    <t>fa-fa (alias)</t>
  </si>
  <si>
    <t>fa-facebook</t>
  </si>
  <si>
    <t>fa-facebook-f (alias)</t>
  </si>
  <si>
    <t>fa-facebook-official</t>
  </si>
  <si>
    <t>fa-facebook-square</t>
  </si>
  <si>
    <t>fa-firefox</t>
  </si>
  <si>
    <t>fa-first-order</t>
  </si>
  <si>
    <t>fa-flickr</t>
  </si>
  <si>
    <t>fa-font-awesome</t>
  </si>
  <si>
    <t>fa-fonticons</t>
  </si>
  <si>
    <t>fa-fort-awesome</t>
  </si>
  <si>
    <t>fa-forumbee</t>
  </si>
  <si>
    <t>fa-foursquare</t>
  </si>
  <si>
    <t>fa-free-code-camp</t>
  </si>
  <si>
    <t>fa-ge (alias)</t>
  </si>
  <si>
    <t>fa-get-pocket</t>
  </si>
  <si>
    <t>fa-gg</t>
  </si>
  <si>
    <t>fa-gg-circle</t>
  </si>
  <si>
    <t>fa-git</t>
  </si>
  <si>
    <t>fa-git-square</t>
  </si>
  <si>
    <t>fa-github</t>
  </si>
  <si>
    <t>fa-github-alt</t>
  </si>
  <si>
    <t>fa-github-square</t>
  </si>
  <si>
    <t>fa-gitlab</t>
  </si>
  <si>
    <t>fa-gittip (alias)</t>
  </si>
  <si>
    <t>fa-glide</t>
  </si>
  <si>
    <t>fa-glide-g</t>
  </si>
  <si>
    <t>fa-google</t>
  </si>
  <si>
    <t>fa-google-plus</t>
  </si>
  <si>
    <t>fa-google-plus-circle (alias)</t>
  </si>
  <si>
    <t>fa-google-plus-official</t>
  </si>
  <si>
    <t>fa-google-plus-square</t>
  </si>
  <si>
    <t>fa-google-wallet</t>
  </si>
  <si>
    <t>fa-gratipay</t>
  </si>
  <si>
    <t>fa-grav</t>
  </si>
  <si>
    <t>fa-hacker-news</t>
  </si>
  <si>
    <t>fa-houzz</t>
  </si>
  <si>
    <t>fa-html5</t>
  </si>
  <si>
    <t>fa-imdb</t>
  </si>
  <si>
    <t>fa-instagram</t>
  </si>
  <si>
    <t>fa-internet-explorer</t>
  </si>
  <si>
    <t>fa-ioxhost</t>
  </si>
  <si>
    <t>fa-joomla</t>
  </si>
  <si>
    <t>fa-jsfiddle</t>
  </si>
  <si>
    <t>fa-lastfm</t>
  </si>
  <si>
    <t>fa-lastfm-square</t>
  </si>
  <si>
    <t>fa-leanpub</t>
  </si>
  <si>
    <t>fa-linkedin</t>
  </si>
  <si>
    <t>fa-linkedin-square</t>
  </si>
  <si>
    <t>fa-linode</t>
  </si>
  <si>
    <t>fa-linux</t>
  </si>
  <si>
    <t>fa-maxcdn</t>
  </si>
  <si>
    <t>fa-meanpath</t>
  </si>
  <si>
    <t>fa-medium</t>
  </si>
  <si>
    <t>fa-meetup</t>
  </si>
  <si>
    <t>fa-mixcloud</t>
  </si>
  <si>
    <t>fa-modx</t>
  </si>
  <si>
    <t>fa-odnoklassniki</t>
  </si>
  <si>
    <t>fa-odnoklassniki-square</t>
  </si>
  <si>
    <t>fa-opencart</t>
  </si>
  <si>
    <t>fa-openid</t>
  </si>
  <si>
    <t>fa-opera</t>
  </si>
  <si>
    <t>fa-optin-monster</t>
  </si>
  <si>
    <t>fa-pagelines</t>
  </si>
  <si>
    <t>fa-paypal</t>
  </si>
  <si>
    <t>fa-pied-piper</t>
  </si>
  <si>
    <t>fa-pied-piper-alt</t>
  </si>
  <si>
    <t>fa-pied-piper-pp</t>
  </si>
  <si>
    <t>fa-pinterest</t>
  </si>
  <si>
    <t>fa-pinterest-p</t>
  </si>
  <si>
    <t>fa-pinterest-square</t>
  </si>
  <si>
    <t>fa-product-hunt</t>
  </si>
  <si>
    <t>fa-qq</t>
  </si>
  <si>
    <t>fa-quora</t>
  </si>
  <si>
    <t>fa-ra (alias)</t>
  </si>
  <si>
    <t>fa-ravelry</t>
  </si>
  <si>
    <t>fa-rebel</t>
  </si>
  <si>
    <t>fa-reddit</t>
  </si>
  <si>
    <t>fa-reddit-alien</t>
  </si>
  <si>
    <t>fa-reddit-square</t>
  </si>
  <si>
    <t>fa-renren</t>
  </si>
  <si>
    <t>fa-resistance (alias)</t>
  </si>
  <si>
    <t>fa-safari</t>
  </si>
  <si>
    <t>fa-scribd</t>
  </si>
  <si>
    <t>fa-sellsy</t>
  </si>
  <si>
    <t>fa-shirtsinbulk</t>
  </si>
  <si>
    <t>fa-simplybuilt</t>
  </si>
  <si>
    <t>fa-skyatlas</t>
  </si>
  <si>
    <t>fa-skype</t>
  </si>
  <si>
    <t>fa-slack</t>
  </si>
  <si>
    <t>fa-slideshare</t>
  </si>
  <si>
    <t>fa-snapchat</t>
  </si>
  <si>
    <t>fa-snapchat-ghost</t>
  </si>
  <si>
    <t>fa-snapchat-square</t>
  </si>
  <si>
    <t>fa-soundcloud</t>
  </si>
  <si>
    <t>fa-spotify</t>
  </si>
  <si>
    <t>fa-stack-exchange</t>
  </si>
  <si>
    <t>fa-stack-overflow</t>
  </si>
  <si>
    <t>fa-steam</t>
  </si>
  <si>
    <t>fa-steam-square</t>
  </si>
  <si>
    <t>fa-stumbleupon</t>
  </si>
  <si>
    <t>fa-stumbleupon-circle</t>
  </si>
  <si>
    <t>fa-superpowers</t>
  </si>
  <si>
    <t>fa-telegram</t>
  </si>
  <si>
    <t>fa-tencent-weibo</t>
  </si>
  <si>
    <t>fa-themeisle</t>
  </si>
  <si>
    <t>fa-trello</t>
  </si>
  <si>
    <t>fa-tripadvisor</t>
  </si>
  <si>
    <t>fa-tumblr</t>
  </si>
  <si>
    <t>fa-tumblr-square</t>
  </si>
  <si>
    <t>fa-twitch</t>
  </si>
  <si>
    <t>fa-twitter</t>
  </si>
  <si>
    <t>fa-twitter-square</t>
  </si>
  <si>
    <t>fa-usb</t>
  </si>
  <si>
    <t>fa-viacoin</t>
  </si>
  <si>
    <t>fa-viadeo</t>
  </si>
  <si>
    <t>fa-viadeo-square</t>
  </si>
  <si>
    <t>fa-vimeo</t>
  </si>
  <si>
    <t>fa-vimeo-square</t>
  </si>
  <si>
    <t>fa-vine</t>
  </si>
  <si>
    <t>fa-vk</t>
  </si>
  <si>
    <t>fa-wechat (alias)</t>
  </si>
  <si>
    <t>fa-weibo</t>
  </si>
  <si>
    <t>fa-weixin</t>
  </si>
  <si>
    <t>fa-whatsapp</t>
  </si>
  <si>
    <t>fa-wikipedia-w</t>
  </si>
  <si>
    <t>fa-windows</t>
  </si>
  <si>
    <t>fa-wordpress</t>
  </si>
  <si>
    <t>fa-wpbeginner</t>
  </si>
  <si>
    <t>fa-wpexplorer</t>
  </si>
  <si>
    <t>fa-wpforms</t>
  </si>
  <si>
    <t>fa-xing</t>
  </si>
  <si>
    <t>fa-xing-square</t>
  </si>
  <si>
    <t>fa-y-combinator</t>
  </si>
  <si>
    <t>fa-y-combinator-square (alias)</t>
  </si>
  <si>
    <t>fa-yahoo</t>
  </si>
  <si>
    <t>fa-yc (alias)</t>
  </si>
  <si>
    <t>fa-yc-square (alias)</t>
  </si>
  <si>
    <t>fa-yelp</t>
  </si>
  <si>
    <t>fa-yoast</t>
  </si>
  <si>
    <t>fa-youtube</t>
  </si>
  <si>
    <t>fa-youtube-play</t>
  </si>
  <si>
    <t>fa-youtube-square</t>
  </si>
  <si>
    <t>fa-asl-interpreting</t>
  </si>
  <si>
    <t>fa-automobile</t>
  </si>
  <si>
    <t>fa-bank</t>
  </si>
  <si>
    <t>fa-bar-chart-o</t>
  </si>
  <si>
    <t>fa-bathtub</t>
  </si>
  <si>
    <t>fa-battery</t>
  </si>
  <si>
    <t>fa-battery-0</t>
  </si>
  <si>
    <t>fa-battery-1</t>
  </si>
  <si>
    <t>fa-battery-2</t>
  </si>
  <si>
    <t>fa-battery-3</t>
  </si>
  <si>
    <t>fa-battery-4</t>
  </si>
  <si>
    <t>fa-cab</t>
  </si>
  <si>
    <t>fa-close</t>
  </si>
  <si>
    <t>fa-dashboard</t>
  </si>
  <si>
    <t>fa-deafness</t>
  </si>
  <si>
    <t>fa-drivers-license</t>
  </si>
  <si>
    <t>fa-drivers-license-o</t>
  </si>
  <si>
    <t>fa-edit</t>
  </si>
  <si>
    <t>fa-feed</t>
  </si>
  <si>
    <t>fa-file-movie-o</t>
  </si>
  <si>
    <t>fa-file-photo-o</t>
  </si>
  <si>
    <t>fa-file-picture-o</t>
  </si>
  <si>
    <t>fa-file-sound-o</t>
  </si>
  <si>
    <t>fa-file-zip-o</t>
  </si>
  <si>
    <t>fa-flash</t>
  </si>
  <si>
    <t>fa-gear</t>
  </si>
  <si>
    <t>fa-gears</t>
  </si>
  <si>
    <t>fa-group</t>
  </si>
  <si>
    <t>fa-hand-grab-o</t>
  </si>
  <si>
    <t>fa-hand-stop-o</t>
  </si>
  <si>
    <t>fa-hard-of-hearing</t>
  </si>
  <si>
    <t>fa-hotel</t>
  </si>
  <si>
    <t>fa-hourglass-1</t>
  </si>
  <si>
    <t>fa-hourglass-2</t>
  </si>
  <si>
    <t>fa-hourglass-3</t>
  </si>
  <si>
    <t>fa-image</t>
  </si>
  <si>
    <t>fa-institution</t>
  </si>
  <si>
    <t>fa-legal</t>
  </si>
  <si>
    <t>fa-life-bouy</t>
  </si>
  <si>
    <t>fa-life-buoy</t>
  </si>
  <si>
    <t>fa-life-saver</t>
  </si>
  <si>
    <t>fa-mail-forward</t>
  </si>
  <si>
    <t>fa-mail-reply</t>
  </si>
  <si>
    <t>fa-mail-reply-all</t>
  </si>
  <si>
    <t>fa-mobile-phone</t>
  </si>
  <si>
    <t>fa-mortar-board</t>
  </si>
  <si>
    <t>fa-navicon</t>
  </si>
  <si>
    <t>fa-photo</t>
  </si>
  <si>
    <t>fa-remove</t>
  </si>
  <si>
    <t>fa-reorder</t>
  </si>
  <si>
    <t>fa-s15</t>
  </si>
  <si>
    <t>fa-send</t>
  </si>
  <si>
    <t>fa-send-o</t>
  </si>
  <si>
    <t>fa-signing</t>
  </si>
  <si>
    <t>fa-soccer-ball-o</t>
  </si>
  <si>
    <t>fa-sort-down</t>
  </si>
  <si>
    <t>fa-sort-up</t>
  </si>
  <si>
    <t>fa-star-half-empty</t>
  </si>
  <si>
    <t>fa-star-half-full</t>
  </si>
  <si>
    <t>fa-support</t>
  </si>
  <si>
    <t>fa-thermometer</t>
  </si>
  <si>
    <t>fa-thermometer-0</t>
  </si>
  <si>
    <t>fa-thermometer-1</t>
  </si>
  <si>
    <t>fa-thermometer-2</t>
  </si>
  <si>
    <t>fa-thermometer-3</t>
  </si>
  <si>
    <t>fa-thermometer-4</t>
  </si>
  <si>
    <t>fa-times-rectangle</t>
  </si>
  <si>
    <t>fa-times-rectangle-o</t>
  </si>
  <si>
    <t>fa-toggle-down</t>
  </si>
  <si>
    <t>fa-toggle-left</t>
  </si>
  <si>
    <t>fa-toggle-right</t>
  </si>
  <si>
    <t>fa-toggle-up</t>
  </si>
  <si>
    <t>fa-tv</t>
  </si>
  <si>
    <t>fa-unsorted</t>
  </si>
  <si>
    <t>fa-vcard</t>
  </si>
  <si>
    <t>fa-vcard-o</t>
  </si>
  <si>
    <t>fa-warning</t>
  </si>
  <si>
    <t>fa-chain</t>
  </si>
  <si>
    <t>fa-copy</t>
  </si>
  <si>
    <t>fa-cut</t>
  </si>
  <si>
    <t>fa-dedent</t>
  </si>
  <si>
    <t>fa-paste</t>
  </si>
  <si>
    <t>fa-rotate-left</t>
  </si>
  <si>
    <t>fa-rotate-right</t>
  </si>
  <si>
    <t>fa-save</t>
  </si>
  <si>
    <t>fa-bitcoin</t>
  </si>
  <si>
    <t>fa-fa</t>
  </si>
  <si>
    <t>fa-facebook-f</t>
  </si>
  <si>
    <t>fa-ge</t>
  </si>
  <si>
    <t>fa-gittip</t>
  </si>
  <si>
    <t>fa-google-plus-circle</t>
  </si>
  <si>
    <t>fa-ra</t>
  </si>
  <si>
    <t>fa-resistance</t>
  </si>
  <si>
    <t>fa-wechat</t>
  </si>
  <si>
    <t>fa-y-combinator-square</t>
  </si>
  <si>
    <t>fa-yc</t>
  </si>
  <si>
    <t>fa-yc-square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</si>
</sst>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94"/>
  <sheetViews>
    <sheetView topLeftCell="A656" workbookViewId="0">
      <selection activeCell="E1" sqref="E1:E694"/>
    </sheetView>
  </sheetViews>
  <sheetFormatPr defaultRowHeight="15" x14ac:dyDescent="0.25"/>
  <cols>
    <col min="3" max="3" width="45" bestFit="1" customWidth="1"/>
    <col min="4" max="4" width="36.28515625" bestFit="1" customWidth="1"/>
    <col min="5" max="5" width="38.85546875" bestFit="1" customWidth="1"/>
  </cols>
  <sheetData>
    <row r="1" spans="3:5" x14ac:dyDescent="0.25">
      <c r="C1" t="s">
        <v>3</v>
      </c>
      <c r="D1" t="str">
        <f>TRIM(C1)</f>
        <v>address-book</v>
      </c>
      <c r="E1" t="s">
        <v>685</v>
      </c>
    </row>
    <row r="2" spans="3:5" x14ac:dyDescent="0.25">
      <c r="C2" t="s">
        <v>4</v>
      </c>
      <c r="D2" t="str">
        <f t="shared" ref="D2:D65" si="0">TRIM(C2)</f>
        <v>address-book-o</v>
      </c>
      <c r="E2" t="s">
        <v>686</v>
      </c>
    </row>
    <row r="3" spans="3:5" x14ac:dyDescent="0.25">
      <c r="C3" t="s">
        <v>5</v>
      </c>
      <c r="D3" t="str">
        <f t="shared" si="0"/>
        <v>address-card</v>
      </c>
      <c r="E3" t="s">
        <v>687</v>
      </c>
    </row>
    <row r="4" spans="3:5" x14ac:dyDescent="0.25">
      <c r="C4" t="s">
        <v>6</v>
      </c>
      <c r="D4" t="str">
        <f t="shared" si="0"/>
        <v>address-card-o</v>
      </c>
      <c r="E4" t="s">
        <v>688</v>
      </c>
    </row>
    <row r="5" spans="3:5" x14ac:dyDescent="0.25">
      <c r="C5" t="s">
        <v>7</v>
      </c>
      <c r="D5" t="str">
        <f t="shared" si="0"/>
        <v>adjust</v>
      </c>
      <c r="E5" t="s">
        <v>689</v>
      </c>
    </row>
    <row r="6" spans="3:5" x14ac:dyDescent="0.25">
      <c r="C6" t="s">
        <v>8</v>
      </c>
      <c r="D6" t="str">
        <f t="shared" si="0"/>
        <v>american-sign-language-interpreting</v>
      </c>
      <c r="E6" t="s">
        <v>690</v>
      </c>
    </row>
    <row r="7" spans="3:5" x14ac:dyDescent="0.25">
      <c r="C7" t="s">
        <v>9</v>
      </c>
      <c r="D7" t="str">
        <f t="shared" si="0"/>
        <v>anchor</v>
      </c>
      <c r="E7" t="s">
        <v>691</v>
      </c>
    </row>
    <row r="8" spans="3:5" x14ac:dyDescent="0.25">
      <c r="C8" t="s">
        <v>10</v>
      </c>
      <c r="D8" t="str">
        <f t="shared" si="0"/>
        <v>archive</v>
      </c>
      <c r="E8" t="s">
        <v>692</v>
      </c>
    </row>
    <row r="9" spans="3:5" x14ac:dyDescent="0.25">
      <c r="C9" t="s">
        <v>11</v>
      </c>
      <c r="D9" t="str">
        <f t="shared" si="0"/>
        <v>area-chart</v>
      </c>
      <c r="E9" t="s">
        <v>693</v>
      </c>
    </row>
    <row r="10" spans="3:5" x14ac:dyDescent="0.25">
      <c r="C10" t="s">
        <v>12</v>
      </c>
      <c r="D10" t="str">
        <f t="shared" si="0"/>
        <v>arrows</v>
      </c>
      <c r="E10" t="s">
        <v>694</v>
      </c>
    </row>
    <row r="11" spans="3:5" x14ac:dyDescent="0.25">
      <c r="C11" t="s">
        <v>13</v>
      </c>
      <c r="D11" t="str">
        <f t="shared" si="0"/>
        <v>arrows-h</v>
      </c>
      <c r="E11" t="s">
        <v>695</v>
      </c>
    </row>
    <row r="12" spans="3:5" x14ac:dyDescent="0.25">
      <c r="C12" t="s">
        <v>14</v>
      </c>
      <c r="D12" t="str">
        <f t="shared" si="0"/>
        <v>arrows-v</v>
      </c>
      <c r="E12" t="s">
        <v>696</v>
      </c>
    </row>
    <row r="13" spans="3:5" x14ac:dyDescent="0.25">
      <c r="C13" t="s">
        <v>15</v>
      </c>
      <c r="D13" t="str">
        <f t="shared" si="0"/>
        <v>asl-interpreting (alias)</v>
      </c>
      <c r="E13" t="s">
        <v>697</v>
      </c>
    </row>
    <row r="14" spans="3:5" x14ac:dyDescent="0.25">
      <c r="C14" t="s">
        <v>16</v>
      </c>
      <c r="D14" t="str">
        <f t="shared" si="0"/>
        <v>assistive-listening-systems</v>
      </c>
      <c r="E14" t="s">
        <v>698</v>
      </c>
    </row>
    <row r="15" spans="3:5" x14ac:dyDescent="0.25">
      <c r="C15" t="s">
        <v>17</v>
      </c>
      <c r="D15" t="str">
        <f t="shared" si="0"/>
        <v>asterisk</v>
      </c>
      <c r="E15" t="s">
        <v>699</v>
      </c>
    </row>
    <row r="16" spans="3:5" x14ac:dyDescent="0.25">
      <c r="C16" t="s">
        <v>18</v>
      </c>
      <c r="D16" t="str">
        <f t="shared" si="0"/>
        <v>at</v>
      </c>
      <c r="E16" t="s">
        <v>700</v>
      </c>
    </row>
    <row r="17" spans="3:5" x14ac:dyDescent="0.25">
      <c r="C17" t="s">
        <v>19</v>
      </c>
      <c r="D17" t="str">
        <f t="shared" si="0"/>
        <v>audio-description</v>
      </c>
      <c r="E17" t="s">
        <v>701</v>
      </c>
    </row>
    <row r="18" spans="3:5" x14ac:dyDescent="0.25">
      <c r="C18" t="s">
        <v>20</v>
      </c>
      <c r="D18" t="str">
        <f t="shared" si="0"/>
        <v>automobile (alias)</v>
      </c>
      <c r="E18" t="s">
        <v>702</v>
      </c>
    </row>
    <row r="19" spans="3:5" x14ac:dyDescent="0.25">
      <c r="C19" t="s">
        <v>21</v>
      </c>
      <c r="D19" t="str">
        <f t="shared" si="0"/>
        <v>balance-scale</v>
      </c>
      <c r="E19" t="s">
        <v>703</v>
      </c>
    </row>
    <row r="20" spans="3:5" x14ac:dyDescent="0.25">
      <c r="C20" t="s">
        <v>22</v>
      </c>
      <c r="D20" t="str">
        <f t="shared" si="0"/>
        <v>ban</v>
      </c>
      <c r="E20" t="s">
        <v>704</v>
      </c>
    </row>
    <row r="21" spans="3:5" x14ac:dyDescent="0.25">
      <c r="C21" t="s">
        <v>23</v>
      </c>
      <c r="D21" t="str">
        <f t="shared" si="0"/>
        <v>bank (alias)</v>
      </c>
      <c r="E21" t="s">
        <v>705</v>
      </c>
    </row>
    <row r="22" spans="3:5" x14ac:dyDescent="0.25">
      <c r="C22" t="s">
        <v>24</v>
      </c>
      <c r="D22" t="str">
        <f t="shared" si="0"/>
        <v>bar-chart</v>
      </c>
      <c r="E22" t="s">
        <v>706</v>
      </c>
    </row>
    <row r="23" spans="3:5" x14ac:dyDescent="0.25">
      <c r="C23" t="s">
        <v>25</v>
      </c>
      <c r="D23" t="str">
        <f t="shared" si="0"/>
        <v>bar-chart-o (alias)</v>
      </c>
      <c r="E23" t="s">
        <v>707</v>
      </c>
    </row>
    <row r="24" spans="3:5" x14ac:dyDescent="0.25">
      <c r="C24" t="s">
        <v>26</v>
      </c>
      <c r="D24" t="str">
        <f t="shared" si="0"/>
        <v>barcode</v>
      </c>
      <c r="E24" t="s">
        <v>708</v>
      </c>
    </row>
    <row r="25" spans="3:5" x14ac:dyDescent="0.25">
      <c r="C25" t="s">
        <v>27</v>
      </c>
      <c r="D25" t="str">
        <f t="shared" si="0"/>
        <v>bars</v>
      </c>
      <c r="E25" t="s">
        <v>709</v>
      </c>
    </row>
    <row r="26" spans="3:5" x14ac:dyDescent="0.25">
      <c r="C26" t="s">
        <v>28</v>
      </c>
      <c r="D26" t="str">
        <f t="shared" si="0"/>
        <v>bath</v>
      </c>
      <c r="E26" t="s">
        <v>710</v>
      </c>
    </row>
    <row r="27" spans="3:5" x14ac:dyDescent="0.25">
      <c r="C27" t="s">
        <v>29</v>
      </c>
      <c r="D27" t="str">
        <f t="shared" si="0"/>
        <v>bathtub (alias)</v>
      </c>
      <c r="E27" t="s">
        <v>711</v>
      </c>
    </row>
    <row r="28" spans="3:5" x14ac:dyDescent="0.25">
      <c r="C28" t="s">
        <v>30</v>
      </c>
      <c r="D28" t="str">
        <f t="shared" si="0"/>
        <v>battery (alias)</v>
      </c>
      <c r="E28" t="s">
        <v>712</v>
      </c>
    </row>
    <row r="29" spans="3:5" x14ac:dyDescent="0.25">
      <c r="C29" t="s">
        <v>31</v>
      </c>
      <c r="D29" t="str">
        <f t="shared" si="0"/>
        <v>battery-0 (alias)</v>
      </c>
      <c r="E29" t="s">
        <v>713</v>
      </c>
    </row>
    <row r="30" spans="3:5" x14ac:dyDescent="0.25">
      <c r="C30" t="s">
        <v>32</v>
      </c>
      <c r="D30" t="str">
        <f t="shared" si="0"/>
        <v>battery-1 (alias)</v>
      </c>
      <c r="E30" t="s">
        <v>714</v>
      </c>
    </row>
    <row r="31" spans="3:5" x14ac:dyDescent="0.25">
      <c r="C31" t="s">
        <v>33</v>
      </c>
      <c r="D31" t="str">
        <f t="shared" si="0"/>
        <v>battery-2 (alias)</v>
      </c>
      <c r="E31" t="s">
        <v>715</v>
      </c>
    </row>
    <row r="32" spans="3:5" x14ac:dyDescent="0.25">
      <c r="C32" t="s">
        <v>34</v>
      </c>
      <c r="D32" t="str">
        <f t="shared" si="0"/>
        <v>battery-3 (alias)</v>
      </c>
      <c r="E32" t="s">
        <v>716</v>
      </c>
    </row>
    <row r="33" spans="3:5" x14ac:dyDescent="0.25">
      <c r="C33" t="s">
        <v>35</v>
      </c>
      <c r="D33" t="str">
        <f t="shared" si="0"/>
        <v>battery-4 (alias)</v>
      </c>
      <c r="E33" t="s">
        <v>717</v>
      </c>
    </row>
    <row r="34" spans="3:5" x14ac:dyDescent="0.25">
      <c r="C34" t="s">
        <v>36</v>
      </c>
      <c r="D34" t="str">
        <f t="shared" si="0"/>
        <v>battery-empty</v>
      </c>
      <c r="E34" t="s">
        <v>718</v>
      </c>
    </row>
    <row r="35" spans="3:5" x14ac:dyDescent="0.25">
      <c r="C35" t="s">
        <v>37</v>
      </c>
      <c r="D35" t="str">
        <f t="shared" si="0"/>
        <v>battery-full</v>
      </c>
      <c r="E35" t="s">
        <v>719</v>
      </c>
    </row>
    <row r="36" spans="3:5" x14ac:dyDescent="0.25">
      <c r="C36" t="s">
        <v>38</v>
      </c>
      <c r="D36" t="str">
        <f t="shared" si="0"/>
        <v>battery-half</v>
      </c>
      <c r="E36" t="s">
        <v>720</v>
      </c>
    </row>
    <row r="37" spans="3:5" x14ac:dyDescent="0.25">
      <c r="C37" t="s">
        <v>39</v>
      </c>
      <c r="D37" t="str">
        <f t="shared" si="0"/>
        <v>battery-quarter</v>
      </c>
      <c r="E37" t="s">
        <v>721</v>
      </c>
    </row>
    <row r="38" spans="3:5" x14ac:dyDescent="0.25">
      <c r="C38" t="s">
        <v>40</v>
      </c>
      <c r="D38" t="str">
        <f t="shared" si="0"/>
        <v>battery-three-quarters</v>
      </c>
      <c r="E38" t="s">
        <v>722</v>
      </c>
    </row>
    <row r="39" spans="3:5" x14ac:dyDescent="0.25">
      <c r="C39" t="s">
        <v>41</v>
      </c>
      <c r="D39" t="str">
        <f t="shared" si="0"/>
        <v>bed</v>
      </c>
      <c r="E39" t="s">
        <v>723</v>
      </c>
    </row>
    <row r="40" spans="3:5" x14ac:dyDescent="0.25">
      <c r="C40" t="s">
        <v>42</v>
      </c>
      <c r="D40" t="str">
        <f t="shared" si="0"/>
        <v>beer</v>
      </c>
      <c r="E40" t="s">
        <v>724</v>
      </c>
    </row>
    <row r="41" spans="3:5" x14ac:dyDescent="0.25">
      <c r="C41" t="s">
        <v>43</v>
      </c>
      <c r="D41" t="str">
        <f t="shared" si="0"/>
        <v>bell</v>
      </c>
      <c r="E41" t="s">
        <v>725</v>
      </c>
    </row>
    <row r="42" spans="3:5" x14ac:dyDescent="0.25">
      <c r="C42" t="s">
        <v>44</v>
      </c>
      <c r="D42" t="str">
        <f t="shared" si="0"/>
        <v>bell-o</v>
      </c>
      <c r="E42" t="s">
        <v>726</v>
      </c>
    </row>
    <row r="43" spans="3:5" x14ac:dyDescent="0.25">
      <c r="C43" t="s">
        <v>45</v>
      </c>
      <c r="D43" t="str">
        <f t="shared" si="0"/>
        <v>bell-slash</v>
      </c>
      <c r="E43" t="s">
        <v>727</v>
      </c>
    </row>
    <row r="44" spans="3:5" x14ac:dyDescent="0.25">
      <c r="C44" t="s">
        <v>46</v>
      </c>
      <c r="D44" t="str">
        <f t="shared" si="0"/>
        <v>bell-slash-o</v>
      </c>
      <c r="E44" t="s">
        <v>728</v>
      </c>
    </row>
    <row r="45" spans="3:5" x14ac:dyDescent="0.25">
      <c r="C45" t="s">
        <v>47</v>
      </c>
      <c r="D45" t="str">
        <f t="shared" si="0"/>
        <v>bicycle</v>
      </c>
      <c r="E45" t="s">
        <v>729</v>
      </c>
    </row>
    <row r="46" spans="3:5" x14ac:dyDescent="0.25">
      <c r="C46" t="s">
        <v>48</v>
      </c>
      <c r="D46" t="str">
        <f t="shared" si="0"/>
        <v>binoculars</v>
      </c>
      <c r="E46" t="s">
        <v>730</v>
      </c>
    </row>
    <row r="47" spans="3:5" x14ac:dyDescent="0.25">
      <c r="C47" t="s">
        <v>49</v>
      </c>
      <c r="D47" t="str">
        <f t="shared" si="0"/>
        <v>birthday-cake</v>
      </c>
      <c r="E47" t="s">
        <v>731</v>
      </c>
    </row>
    <row r="48" spans="3:5" x14ac:dyDescent="0.25">
      <c r="C48" t="s">
        <v>50</v>
      </c>
      <c r="D48" t="str">
        <f t="shared" si="0"/>
        <v>blind</v>
      </c>
      <c r="E48" t="s">
        <v>732</v>
      </c>
    </row>
    <row r="49" spans="3:5" x14ac:dyDescent="0.25">
      <c r="C49" t="s">
        <v>51</v>
      </c>
      <c r="D49" t="str">
        <f t="shared" si="0"/>
        <v>bluetooth</v>
      </c>
      <c r="E49" t="s">
        <v>733</v>
      </c>
    </row>
    <row r="50" spans="3:5" x14ac:dyDescent="0.25">
      <c r="C50" t="s">
        <v>52</v>
      </c>
      <c r="D50" t="str">
        <f t="shared" si="0"/>
        <v>bluetooth-b</v>
      </c>
      <c r="E50" t="s">
        <v>734</v>
      </c>
    </row>
    <row r="51" spans="3:5" x14ac:dyDescent="0.25">
      <c r="C51" t="s">
        <v>53</v>
      </c>
      <c r="D51" t="str">
        <f t="shared" si="0"/>
        <v>bolt</v>
      </c>
      <c r="E51" t="s">
        <v>735</v>
      </c>
    </row>
    <row r="52" spans="3:5" x14ac:dyDescent="0.25">
      <c r="C52" t="s">
        <v>54</v>
      </c>
      <c r="D52" t="str">
        <f t="shared" si="0"/>
        <v>bomb</v>
      </c>
      <c r="E52" t="s">
        <v>736</v>
      </c>
    </row>
    <row r="53" spans="3:5" x14ac:dyDescent="0.25">
      <c r="C53" t="s">
        <v>55</v>
      </c>
      <c r="D53" t="str">
        <f t="shared" si="0"/>
        <v>book</v>
      </c>
      <c r="E53" t="s">
        <v>737</v>
      </c>
    </row>
    <row r="54" spans="3:5" x14ac:dyDescent="0.25">
      <c r="C54" t="s">
        <v>56</v>
      </c>
      <c r="D54" t="str">
        <f t="shared" si="0"/>
        <v>bookmark</v>
      </c>
      <c r="E54" t="s">
        <v>738</v>
      </c>
    </row>
    <row r="55" spans="3:5" x14ac:dyDescent="0.25">
      <c r="C55" t="s">
        <v>57</v>
      </c>
      <c r="D55" t="str">
        <f t="shared" si="0"/>
        <v>bookmark-o</v>
      </c>
      <c r="E55" t="s">
        <v>739</v>
      </c>
    </row>
    <row r="56" spans="3:5" x14ac:dyDescent="0.25">
      <c r="C56" t="s">
        <v>58</v>
      </c>
      <c r="D56" t="str">
        <f t="shared" si="0"/>
        <v>braille</v>
      </c>
      <c r="E56" t="s">
        <v>740</v>
      </c>
    </row>
    <row r="57" spans="3:5" x14ac:dyDescent="0.25">
      <c r="C57" t="s">
        <v>59</v>
      </c>
      <c r="D57" t="str">
        <f t="shared" si="0"/>
        <v>briefcase</v>
      </c>
      <c r="E57" t="s">
        <v>741</v>
      </c>
    </row>
    <row r="58" spans="3:5" x14ac:dyDescent="0.25">
      <c r="C58" t="s">
        <v>60</v>
      </c>
      <c r="D58" t="str">
        <f t="shared" si="0"/>
        <v>bug</v>
      </c>
      <c r="E58" t="s">
        <v>742</v>
      </c>
    </row>
    <row r="59" spans="3:5" x14ac:dyDescent="0.25">
      <c r="C59" t="s">
        <v>61</v>
      </c>
      <c r="D59" t="str">
        <f t="shared" si="0"/>
        <v>building</v>
      </c>
      <c r="E59" t="s">
        <v>743</v>
      </c>
    </row>
    <row r="60" spans="3:5" x14ac:dyDescent="0.25">
      <c r="C60" t="s">
        <v>62</v>
      </c>
      <c r="D60" t="str">
        <f t="shared" si="0"/>
        <v>building-o</v>
      </c>
      <c r="E60" t="s">
        <v>744</v>
      </c>
    </row>
    <row r="61" spans="3:5" x14ac:dyDescent="0.25">
      <c r="C61" t="s">
        <v>63</v>
      </c>
      <c r="D61" t="str">
        <f t="shared" si="0"/>
        <v>bullhorn</v>
      </c>
      <c r="E61" t="s">
        <v>745</v>
      </c>
    </row>
    <row r="62" spans="3:5" x14ac:dyDescent="0.25">
      <c r="C62" t="s">
        <v>64</v>
      </c>
      <c r="D62" t="str">
        <f t="shared" si="0"/>
        <v>bullseye</v>
      </c>
      <c r="E62" t="s">
        <v>746</v>
      </c>
    </row>
    <row r="63" spans="3:5" x14ac:dyDescent="0.25">
      <c r="C63" t="s">
        <v>65</v>
      </c>
      <c r="D63" t="str">
        <f t="shared" si="0"/>
        <v>bus</v>
      </c>
      <c r="E63" t="s">
        <v>747</v>
      </c>
    </row>
    <row r="64" spans="3:5" x14ac:dyDescent="0.25">
      <c r="C64" t="s">
        <v>66</v>
      </c>
      <c r="D64" t="str">
        <f t="shared" si="0"/>
        <v>cab (alias)</v>
      </c>
      <c r="E64" t="s">
        <v>748</v>
      </c>
    </row>
    <row r="65" spans="3:5" x14ac:dyDescent="0.25">
      <c r="C65" t="s">
        <v>67</v>
      </c>
      <c r="D65" t="str">
        <f t="shared" si="0"/>
        <v>calculator</v>
      </c>
      <c r="E65" t="s">
        <v>749</v>
      </c>
    </row>
    <row r="66" spans="3:5" x14ac:dyDescent="0.25">
      <c r="C66" t="s">
        <v>68</v>
      </c>
      <c r="D66" t="str">
        <f t="shared" ref="D66:D129" si="1">TRIM(C66)</f>
        <v>calendar</v>
      </c>
      <c r="E66" t="s">
        <v>750</v>
      </c>
    </row>
    <row r="67" spans="3:5" x14ac:dyDescent="0.25">
      <c r="C67" t="s">
        <v>69</v>
      </c>
      <c r="D67" t="str">
        <f t="shared" si="1"/>
        <v>calendar-check-o</v>
      </c>
      <c r="E67" t="s">
        <v>751</v>
      </c>
    </row>
    <row r="68" spans="3:5" x14ac:dyDescent="0.25">
      <c r="C68" t="s">
        <v>70</v>
      </c>
      <c r="D68" t="str">
        <f t="shared" si="1"/>
        <v>calendar-minus-o</v>
      </c>
      <c r="E68" t="s">
        <v>752</v>
      </c>
    </row>
    <row r="69" spans="3:5" x14ac:dyDescent="0.25">
      <c r="C69" t="s">
        <v>71</v>
      </c>
      <c r="D69" t="str">
        <f t="shared" si="1"/>
        <v>calendar-o</v>
      </c>
      <c r="E69" t="s">
        <v>753</v>
      </c>
    </row>
    <row r="70" spans="3:5" x14ac:dyDescent="0.25">
      <c r="C70" t="s">
        <v>72</v>
      </c>
      <c r="D70" t="str">
        <f t="shared" si="1"/>
        <v>calendar-plus-o</v>
      </c>
      <c r="E70" t="s">
        <v>754</v>
      </c>
    </row>
    <row r="71" spans="3:5" x14ac:dyDescent="0.25">
      <c r="C71" t="s">
        <v>73</v>
      </c>
      <c r="D71" t="str">
        <f t="shared" si="1"/>
        <v>calendar-times-o</v>
      </c>
      <c r="E71" t="s">
        <v>755</v>
      </c>
    </row>
    <row r="72" spans="3:5" x14ac:dyDescent="0.25">
      <c r="C72" t="s">
        <v>74</v>
      </c>
      <c r="D72" t="str">
        <f t="shared" si="1"/>
        <v>camera</v>
      </c>
      <c r="E72" t="s">
        <v>756</v>
      </c>
    </row>
    <row r="73" spans="3:5" x14ac:dyDescent="0.25">
      <c r="C73" t="s">
        <v>75</v>
      </c>
      <c r="D73" t="str">
        <f t="shared" si="1"/>
        <v>camera-retro</v>
      </c>
      <c r="E73" t="s">
        <v>757</v>
      </c>
    </row>
    <row r="74" spans="3:5" x14ac:dyDescent="0.25">
      <c r="C74" t="s">
        <v>76</v>
      </c>
      <c r="D74" t="str">
        <f t="shared" si="1"/>
        <v>car</v>
      </c>
      <c r="E74" t="s">
        <v>758</v>
      </c>
    </row>
    <row r="75" spans="3:5" x14ac:dyDescent="0.25">
      <c r="C75" t="s">
        <v>77</v>
      </c>
      <c r="D75" t="str">
        <f t="shared" si="1"/>
        <v>caret-square-o-down</v>
      </c>
      <c r="E75" t="s">
        <v>759</v>
      </c>
    </row>
    <row r="76" spans="3:5" x14ac:dyDescent="0.25">
      <c r="C76" t="s">
        <v>78</v>
      </c>
      <c r="D76" t="str">
        <f t="shared" si="1"/>
        <v>caret-square-o-left</v>
      </c>
      <c r="E76" t="s">
        <v>760</v>
      </c>
    </row>
    <row r="77" spans="3:5" x14ac:dyDescent="0.25">
      <c r="C77" t="s">
        <v>79</v>
      </c>
      <c r="D77" t="str">
        <f t="shared" si="1"/>
        <v>caret-square-o-right</v>
      </c>
      <c r="E77" t="s">
        <v>761</v>
      </c>
    </row>
    <row r="78" spans="3:5" x14ac:dyDescent="0.25">
      <c r="C78" t="s">
        <v>80</v>
      </c>
      <c r="D78" t="str">
        <f t="shared" si="1"/>
        <v>caret-square-o-up</v>
      </c>
      <c r="E78" t="s">
        <v>762</v>
      </c>
    </row>
    <row r="79" spans="3:5" x14ac:dyDescent="0.25">
      <c r="C79" t="s">
        <v>81</v>
      </c>
      <c r="D79" t="str">
        <f t="shared" si="1"/>
        <v>cart-arrow-down</v>
      </c>
      <c r="E79" t="s">
        <v>763</v>
      </c>
    </row>
    <row r="80" spans="3:5" x14ac:dyDescent="0.25">
      <c r="C80" t="s">
        <v>82</v>
      </c>
      <c r="D80" t="str">
        <f t="shared" si="1"/>
        <v>cart-plus</v>
      </c>
      <c r="E80" t="s">
        <v>764</v>
      </c>
    </row>
    <row r="81" spans="3:5" x14ac:dyDescent="0.25">
      <c r="C81" t="s">
        <v>83</v>
      </c>
      <c r="D81" t="str">
        <f t="shared" si="1"/>
        <v>cc</v>
      </c>
      <c r="E81" t="s">
        <v>765</v>
      </c>
    </row>
    <row r="82" spans="3:5" x14ac:dyDescent="0.25">
      <c r="C82" t="s">
        <v>84</v>
      </c>
      <c r="D82" t="str">
        <f t="shared" si="1"/>
        <v>certificate</v>
      </c>
      <c r="E82" t="s">
        <v>766</v>
      </c>
    </row>
    <row r="83" spans="3:5" x14ac:dyDescent="0.25">
      <c r="C83" t="s">
        <v>85</v>
      </c>
      <c r="D83" t="str">
        <f t="shared" si="1"/>
        <v>check</v>
      </c>
      <c r="E83" t="s">
        <v>767</v>
      </c>
    </row>
    <row r="84" spans="3:5" x14ac:dyDescent="0.25">
      <c r="C84" t="s">
        <v>86</v>
      </c>
      <c r="D84" t="str">
        <f t="shared" si="1"/>
        <v>check-circle</v>
      </c>
      <c r="E84" t="s">
        <v>768</v>
      </c>
    </row>
    <row r="85" spans="3:5" x14ac:dyDescent="0.25">
      <c r="C85" t="s">
        <v>87</v>
      </c>
      <c r="D85" t="str">
        <f t="shared" si="1"/>
        <v>check-circle-o</v>
      </c>
      <c r="E85" t="s">
        <v>769</v>
      </c>
    </row>
    <row r="86" spans="3:5" x14ac:dyDescent="0.25">
      <c r="C86" t="s">
        <v>88</v>
      </c>
      <c r="D86" t="str">
        <f t="shared" si="1"/>
        <v>check-square</v>
      </c>
      <c r="E86" t="s">
        <v>770</v>
      </c>
    </row>
    <row r="87" spans="3:5" x14ac:dyDescent="0.25">
      <c r="C87" t="s">
        <v>89</v>
      </c>
      <c r="D87" t="str">
        <f t="shared" si="1"/>
        <v>check-square-o</v>
      </c>
      <c r="E87" t="s">
        <v>771</v>
      </c>
    </row>
    <row r="88" spans="3:5" x14ac:dyDescent="0.25">
      <c r="C88" t="s">
        <v>90</v>
      </c>
      <c r="D88" t="str">
        <f t="shared" si="1"/>
        <v>child</v>
      </c>
      <c r="E88" t="s">
        <v>772</v>
      </c>
    </row>
    <row r="89" spans="3:5" x14ac:dyDescent="0.25">
      <c r="C89" t="s">
        <v>91</v>
      </c>
      <c r="D89" t="str">
        <f t="shared" si="1"/>
        <v>circle</v>
      </c>
      <c r="E89" t="s">
        <v>773</v>
      </c>
    </row>
    <row r="90" spans="3:5" x14ac:dyDescent="0.25">
      <c r="C90" t="s">
        <v>92</v>
      </c>
      <c r="D90" t="str">
        <f t="shared" si="1"/>
        <v>circle-o</v>
      </c>
      <c r="E90" t="s">
        <v>774</v>
      </c>
    </row>
    <row r="91" spans="3:5" x14ac:dyDescent="0.25">
      <c r="C91" t="s">
        <v>93</v>
      </c>
      <c r="D91" t="str">
        <f t="shared" si="1"/>
        <v>circle-o-notch</v>
      </c>
      <c r="E91" t="s">
        <v>775</v>
      </c>
    </row>
    <row r="92" spans="3:5" x14ac:dyDescent="0.25">
      <c r="C92" t="s">
        <v>94</v>
      </c>
      <c r="D92" t="str">
        <f t="shared" si="1"/>
        <v>circle-thin</v>
      </c>
      <c r="E92" t="s">
        <v>776</v>
      </c>
    </row>
    <row r="93" spans="3:5" x14ac:dyDescent="0.25">
      <c r="C93" t="s">
        <v>95</v>
      </c>
      <c r="D93" t="str">
        <f t="shared" si="1"/>
        <v>clock-o</v>
      </c>
      <c r="E93" t="s">
        <v>777</v>
      </c>
    </row>
    <row r="94" spans="3:5" x14ac:dyDescent="0.25">
      <c r="C94" t="s">
        <v>96</v>
      </c>
      <c r="D94" t="str">
        <f t="shared" si="1"/>
        <v>clone</v>
      </c>
      <c r="E94" t="s">
        <v>778</v>
      </c>
    </row>
    <row r="95" spans="3:5" x14ac:dyDescent="0.25">
      <c r="C95" t="s">
        <v>97</v>
      </c>
      <c r="D95" t="str">
        <f t="shared" si="1"/>
        <v>close (alias)</v>
      </c>
      <c r="E95" t="s">
        <v>779</v>
      </c>
    </row>
    <row r="96" spans="3:5" x14ac:dyDescent="0.25">
      <c r="C96" t="s">
        <v>98</v>
      </c>
      <c r="D96" t="str">
        <f t="shared" si="1"/>
        <v>cloud</v>
      </c>
      <c r="E96" t="s">
        <v>780</v>
      </c>
    </row>
    <row r="97" spans="3:5" x14ac:dyDescent="0.25">
      <c r="C97" t="s">
        <v>99</v>
      </c>
      <c r="D97" t="str">
        <f t="shared" si="1"/>
        <v>cloud-download</v>
      </c>
      <c r="E97" t="s">
        <v>781</v>
      </c>
    </row>
    <row r="98" spans="3:5" x14ac:dyDescent="0.25">
      <c r="C98" t="s">
        <v>100</v>
      </c>
      <c r="D98" t="str">
        <f t="shared" si="1"/>
        <v>cloud-upload</v>
      </c>
      <c r="E98" t="s">
        <v>782</v>
      </c>
    </row>
    <row r="99" spans="3:5" x14ac:dyDescent="0.25">
      <c r="C99" t="s">
        <v>101</v>
      </c>
      <c r="D99" t="str">
        <f t="shared" si="1"/>
        <v>code</v>
      </c>
      <c r="E99" t="s">
        <v>783</v>
      </c>
    </row>
    <row r="100" spans="3:5" x14ac:dyDescent="0.25">
      <c r="C100" t="s">
        <v>102</v>
      </c>
      <c r="D100" t="str">
        <f t="shared" si="1"/>
        <v>code-fork</v>
      </c>
      <c r="E100" t="s">
        <v>784</v>
      </c>
    </row>
    <row r="101" spans="3:5" x14ac:dyDescent="0.25">
      <c r="C101" t="s">
        <v>103</v>
      </c>
      <c r="D101" t="str">
        <f t="shared" si="1"/>
        <v>coffee</v>
      </c>
      <c r="E101" t="s">
        <v>785</v>
      </c>
    </row>
    <row r="102" spans="3:5" x14ac:dyDescent="0.25">
      <c r="C102" t="s">
        <v>104</v>
      </c>
      <c r="D102" t="str">
        <f t="shared" si="1"/>
        <v>cog</v>
      </c>
      <c r="E102" t="s">
        <v>786</v>
      </c>
    </row>
    <row r="103" spans="3:5" x14ac:dyDescent="0.25">
      <c r="C103" t="s">
        <v>105</v>
      </c>
      <c r="D103" t="str">
        <f t="shared" si="1"/>
        <v>cogs</v>
      </c>
      <c r="E103" t="s">
        <v>787</v>
      </c>
    </row>
    <row r="104" spans="3:5" x14ac:dyDescent="0.25">
      <c r="C104" t="s">
        <v>106</v>
      </c>
      <c r="D104" t="str">
        <f t="shared" si="1"/>
        <v>comment</v>
      </c>
      <c r="E104" t="s">
        <v>788</v>
      </c>
    </row>
    <row r="105" spans="3:5" x14ac:dyDescent="0.25">
      <c r="C105" t="s">
        <v>107</v>
      </c>
      <c r="D105" t="str">
        <f t="shared" si="1"/>
        <v>comment-o</v>
      </c>
      <c r="E105" t="s">
        <v>789</v>
      </c>
    </row>
    <row r="106" spans="3:5" x14ac:dyDescent="0.25">
      <c r="C106" t="s">
        <v>108</v>
      </c>
      <c r="D106" t="str">
        <f t="shared" si="1"/>
        <v>commenting</v>
      </c>
      <c r="E106" t="s">
        <v>790</v>
      </c>
    </row>
    <row r="107" spans="3:5" x14ac:dyDescent="0.25">
      <c r="C107" t="s">
        <v>109</v>
      </c>
      <c r="D107" t="str">
        <f t="shared" si="1"/>
        <v>commenting-o</v>
      </c>
      <c r="E107" t="s">
        <v>791</v>
      </c>
    </row>
    <row r="108" spans="3:5" x14ac:dyDescent="0.25">
      <c r="C108" t="s">
        <v>110</v>
      </c>
      <c r="D108" t="str">
        <f t="shared" si="1"/>
        <v>comments</v>
      </c>
      <c r="E108" t="s">
        <v>792</v>
      </c>
    </row>
    <row r="109" spans="3:5" x14ac:dyDescent="0.25">
      <c r="C109" t="s">
        <v>111</v>
      </c>
      <c r="D109" t="str">
        <f t="shared" si="1"/>
        <v>comments-o</v>
      </c>
      <c r="E109" t="s">
        <v>793</v>
      </c>
    </row>
    <row r="110" spans="3:5" x14ac:dyDescent="0.25">
      <c r="C110" t="s">
        <v>112</v>
      </c>
      <c r="D110" t="str">
        <f t="shared" si="1"/>
        <v>compass</v>
      </c>
      <c r="E110" t="s">
        <v>794</v>
      </c>
    </row>
    <row r="111" spans="3:5" x14ac:dyDescent="0.25">
      <c r="C111" t="s">
        <v>113</v>
      </c>
      <c r="D111" t="str">
        <f t="shared" si="1"/>
        <v>copyright</v>
      </c>
      <c r="E111" t="s">
        <v>795</v>
      </c>
    </row>
    <row r="112" spans="3:5" x14ac:dyDescent="0.25">
      <c r="C112" t="s">
        <v>114</v>
      </c>
      <c r="D112" t="str">
        <f t="shared" si="1"/>
        <v>creative-commons</v>
      </c>
      <c r="E112" t="s">
        <v>796</v>
      </c>
    </row>
    <row r="113" spans="3:5" x14ac:dyDescent="0.25">
      <c r="C113" t="s">
        <v>115</v>
      </c>
      <c r="D113" t="str">
        <f t="shared" si="1"/>
        <v>credit-card</v>
      </c>
      <c r="E113" t="s">
        <v>797</v>
      </c>
    </row>
    <row r="114" spans="3:5" x14ac:dyDescent="0.25">
      <c r="C114" t="s">
        <v>116</v>
      </c>
      <c r="D114" t="str">
        <f t="shared" si="1"/>
        <v>credit-card-alt</v>
      </c>
      <c r="E114" t="s">
        <v>798</v>
      </c>
    </row>
    <row r="115" spans="3:5" x14ac:dyDescent="0.25">
      <c r="C115" t="s">
        <v>117</v>
      </c>
      <c r="D115" t="str">
        <f t="shared" si="1"/>
        <v>crop</v>
      </c>
      <c r="E115" t="s">
        <v>799</v>
      </c>
    </row>
    <row r="116" spans="3:5" x14ac:dyDescent="0.25">
      <c r="C116" t="s">
        <v>118</v>
      </c>
      <c r="D116" t="str">
        <f t="shared" si="1"/>
        <v>crosshairs</v>
      </c>
      <c r="E116" t="s">
        <v>800</v>
      </c>
    </row>
    <row r="117" spans="3:5" x14ac:dyDescent="0.25">
      <c r="C117" t="s">
        <v>119</v>
      </c>
      <c r="D117" t="str">
        <f t="shared" si="1"/>
        <v>cube</v>
      </c>
      <c r="E117" t="s">
        <v>801</v>
      </c>
    </row>
    <row r="118" spans="3:5" x14ac:dyDescent="0.25">
      <c r="C118" t="s">
        <v>120</v>
      </c>
      <c r="D118" t="str">
        <f t="shared" si="1"/>
        <v>cubes</v>
      </c>
      <c r="E118" t="s">
        <v>802</v>
      </c>
    </row>
    <row r="119" spans="3:5" x14ac:dyDescent="0.25">
      <c r="C119" t="s">
        <v>121</v>
      </c>
      <c r="D119" t="str">
        <f t="shared" si="1"/>
        <v>cutlery</v>
      </c>
      <c r="E119" t="s">
        <v>803</v>
      </c>
    </row>
    <row r="120" spans="3:5" x14ac:dyDescent="0.25">
      <c r="C120" t="s">
        <v>122</v>
      </c>
      <c r="D120" t="str">
        <f t="shared" si="1"/>
        <v>dashboard (alias)</v>
      </c>
      <c r="E120" t="s">
        <v>804</v>
      </c>
    </row>
    <row r="121" spans="3:5" x14ac:dyDescent="0.25">
      <c r="C121" t="s">
        <v>123</v>
      </c>
      <c r="D121" t="str">
        <f t="shared" si="1"/>
        <v>database</v>
      </c>
      <c r="E121" t="s">
        <v>805</v>
      </c>
    </row>
    <row r="122" spans="3:5" x14ac:dyDescent="0.25">
      <c r="C122" t="s">
        <v>124</v>
      </c>
      <c r="D122" t="str">
        <f t="shared" si="1"/>
        <v>deaf</v>
      </c>
      <c r="E122" t="s">
        <v>806</v>
      </c>
    </row>
    <row r="123" spans="3:5" x14ac:dyDescent="0.25">
      <c r="C123" t="s">
        <v>125</v>
      </c>
      <c r="D123" t="str">
        <f t="shared" si="1"/>
        <v>deafness (alias)</v>
      </c>
      <c r="E123" t="s">
        <v>807</v>
      </c>
    </row>
    <row r="124" spans="3:5" x14ac:dyDescent="0.25">
      <c r="C124" t="s">
        <v>126</v>
      </c>
      <c r="D124" t="str">
        <f t="shared" si="1"/>
        <v>desktop</v>
      </c>
      <c r="E124" t="s">
        <v>808</v>
      </c>
    </row>
    <row r="125" spans="3:5" x14ac:dyDescent="0.25">
      <c r="C125" t="s">
        <v>127</v>
      </c>
      <c r="D125" t="str">
        <f t="shared" si="1"/>
        <v>diamond</v>
      </c>
      <c r="E125" t="s">
        <v>809</v>
      </c>
    </row>
    <row r="126" spans="3:5" x14ac:dyDescent="0.25">
      <c r="C126" t="s">
        <v>128</v>
      </c>
      <c r="D126" t="str">
        <f t="shared" si="1"/>
        <v>dot-circle-o</v>
      </c>
      <c r="E126" t="s">
        <v>810</v>
      </c>
    </row>
    <row r="127" spans="3:5" x14ac:dyDescent="0.25">
      <c r="C127" t="s">
        <v>129</v>
      </c>
      <c r="D127" t="str">
        <f t="shared" si="1"/>
        <v>download</v>
      </c>
      <c r="E127" t="s">
        <v>811</v>
      </c>
    </row>
    <row r="128" spans="3:5" x14ac:dyDescent="0.25">
      <c r="C128" t="s">
        <v>130</v>
      </c>
      <c r="D128" t="str">
        <f t="shared" si="1"/>
        <v>drivers-license (alias)</v>
      </c>
      <c r="E128" t="s">
        <v>812</v>
      </c>
    </row>
    <row r="129" spans="3:5" x14ac:dyDescent="0.25">
      <c r="C129" t="s">
        <v>131</v>
      </c>
      <c r="D129" t="str">
        <f t="shared" si="1"/>
        <v>drivers-license-o (alias)</v>
      </c>
      <c r="E129" t="s">
        <v>813</v>
      </c>
    </row>
    <row r="130" spans="3:5" x14ac:dyDescent="0.25">
      <c r="C130" t="s">
        <v>132</v>
      </c>
      <c r="D130" t="str">
        <f t="shared" ref="D130:D193" si="2">TRIM(C130)</f>
        <v>edit (alias)</v>
      </c>
      <c r="E130" t="s">
        <v>814</v>
      </c>
    </row>
    <row r="131" spans="3:5" x14ac:dyDescent="0.25">
      <c r="C131" t="s">
        <v>133</v>
      </c>
      <c r="D131" t="str">
        <f t="shared" si="2"/>
        <v>ellipsis-h</v>
      </c>
      <c r="E131" t="s">
        <v>815</v>
      </c>
    </row>
    <row r="132" spans="3:5" x14ac:dyDescent="0.25">
      <c r="C132" t="s">
        <v>134</v>
      </c>
      <c r="D132" t="str">
        <f t="shared" si="2"/>
        <v>ellipsis-v</v>
      </c>
      <c r="E132" t="s">
        <v>816</v>
      </c>
    </row>
    <row r="133" spans="3:5" x14ac:dyDescent="0.25">
      <c r="C133" t="s">
        <v>135</v>
      </c>
      <c r="D133" t="str">
        <f t="shared" si="2"/>
        <v>envelope</v>
      </c>
      <c r="E133" t="s">
        <v>817</v>
      </c>
    </row>
    <row r="134" spans="3:5" x14ac:dyDescent="0.25">
      <c r="C134" t="s">
        <v>136</v>
      </c>
      <c r="D134" t="str">
        <f t="shared" si="2"/>
        <v>envelope-o</v>
      </c>
      <c r="E134" t="s">
        <v>818</v>
      </c>
    </row>
    <row r="135" spans="3:5" x14ac:dyDescent="0.25">
      <c r="C135" t="s">
        <v>137</v>
      </c>
      <c r="D135" t="str">
        <f t="shared" si="2"/>
        <v>envelope-open</v>
      </c>
      <c r="E135" t="s">
        <v>819</v>
      </c>
    </row>
    <row r="136" spans="3:5" x14ac:dyDescent="0.25">
      <c r="C136" t="s">
        <v>138</v>
      </c>
      <c r="D136" t="str">
        <f t="shared" si="2"/>
        <v>envelope-open-o</v>
      </c>
      <c r="E136" t="s">
        <v>820</v>
      </c>
    </row>
    <row r="137" spans="3:5" x14ac:dyDescent="0.25">
      <c r="C137" t="s">
        <v>139</v>
      </c>
      <c r="D137" t="str">
        <f t="shared" si="2"/>
        <v>envelope-square</v>
      </c>
      <c r="E137" t="s">
        <v>821</v>
      </c>
    </row>
    <row r="138" spans="3:5" x14ac:dyDescent="0.25">
      <c r="C138" t="s">
        <v>140</v>
      </c>
      <c r="D138" t="str">
        <f t="shared" si="2"/>
        <v>eraser</v>
      </c>
      <c r="E138" t="s">
        <v>822</v>
      </c>
    </row>
    <row r="139" spans="3:5" x14ac:dyDescent="0.25">
      <c r="C139" t="s">
        <v>141</v>
      </c>
      <c r="D139" t="str">
        <f t="shared" si="2"/>
        <v>exchange</v>
      </c>
      <c r="E139" t="s">
        <v>823</v>
      </c>
    </row>
    <row r="140" spans="3:5" x14ac:dyDescent="0.25">
      <c r="C140" t="s">
        <v>142</v>
      </c>
      <c r="D140" t="str">
        <f t="shared" si="2"/>
        <v>exclamation</v>
      </c>
      <c r="E140" t="s">
        <v>824</v>
      </c>
    </row>
    <row r="141" spans="3:5" x14ac:dyDescent="0.25">
      <c r="C141" t="s">
        <v>143</v>
      </c>
      <c r="D141" t="str">
        <f t="shared" si="2"/>
        <v>exclamation-circle</v>
      </c>
      <c r="E141" t="s">
        <v>825</v>
      </c>
    </row>
    <row r="142" spans="3:5" x14ac:dyDescent="0.25">
      <c r="C142" t="s">
        <v>144</v>
      </c>
      <c r="D142" t="str">
        <f t="shared" si="2"/>
        <v>exclamation-triangle</v>
      </c>
      <c r="E142" t="s">
        <v>826</v>
      </c>
    </row>
    <row r="143" spans="3:5" x14ac:dyDescent="0.25">
      <c r="C143" t="s">
        <v>145</v>
      </c>
      <c r="D143" t="str">
        <f t="shared" si="2"/>
        <v>external-link</v>
      </c>
      <c r="E143" t="s">
        <v>827</v>
      </c>
    </row>
    <row r="144" spans="3:5" x14ac:dyDescent="0.25">
      <c r="C144" t="s">
        <v>146</v>
      </c>
      <c r="D144" t="str">
        <f t="shared" si="2"/>
        <v>external-link-square</v>
      </c>
      <c r="E144" t="s">
        <v>828</v>
      </c>
    </row>
    <row r="145" spans="3:5" x14ac:dyDescent="0.25">
      <c r="C145" t="s">
        <v>147</v>
      </c>
      <c r="D145" t="str">
        <f t="shared" si="2"/>
        <v>eye</v>
      </c>
      <c r="E145" t="s">
        <v>829</v>
      </c>
    </row>
    <row r="146" spans="3:5" x14ac:dyDescent="0.25">
      <c r="C146" t="s">
        <v>148</v>
      </c>
      <c r="D146" t="str">
        <f t="shared" si="2"/>
        <v>eye-slash</v>
      </c>
      <c r="E146" t="s">
        <v>830</v>
      </c>
    </row>
    <row r="147" spans="3:5" x14ac:dyDescent="0.25">
      <c r="C147" t="s">
        <v>149</v>
      </c>
      <c r="D147" t="str">
        <f t="shared" si="2"/>
        <v>eyedropper</v>
      </c>
      <c r="E147" t="s">
        <v>831</v>
      </c>
    </row>
    <row r="148" spans="3:5" x14ac:dyDescent="0.25">
      <c r="C148" t="s">
        <v>150</v>
      </c>
      <c r="D148" t="str">
        <f t="shared" si="2"/>
        <v>fax</v>
      </c>
      <c r="E148" t="s">
        <v>832</v>
      </c>
    </row>
    <row r="149" spans="3:5" x14ac:dyDescent="0.25">
      <c r="C149" t="s">
        <v>151</v>
      </c>
      <c r="D149" t="str">
        <f t="shared" si="2"/>
        <v>feed (alias)</v>
      </c>
      <c r="E149" t="s">
        <v>833</v>
      </c>
    </row>
    <row r="150" spans="3:5" x14ac:dyDescent="0.25">
      <c r="C150" t="s">
        <v>152</v>
      </c>
      <c r="D150" t="str">
        <f t="shared" si="2"/>
        <v>female</v>
      </c>
      <c r="E150" t="s">
        <v>834</v>
      </c>
    </row>
    <row r="151" spans="3:5" x14ac:dyDescent="0.25">
      <c r="C151" t="s">
        <v>153</v>
      </c>
      <c r="D151" t="str">
        <f t="shared" si="2"/>
        <v>fighter-jet</v>
      </c>
      <c r="E151" t="s">
        <v>835</v>
      </c>
    </row>
    <row r="152" spans="3:5" x14ac:dyDescent="0.25">
      <c r="C152" t="s">
        <v>154</v>
      </c>
      <c r="D152" t="str">
        <f t="shared" si="2"/>
        <v>file-archive-o</v>
      </c>
      <c r="E152" t="s">
        <v>836</v>
      </c>
    </row>
    <row r="153" spans="3:5" x14ac:dyDescent="0.25">
      <c r="C153" t="s">
        <v>155</v>
      </c>
      <c r="D153" t="str">
        <f t="shared" si="2"/>
        <v>file-audio-o</v>
      </c>
      <c r="E153" t="s">
        <v>837</v>
      </c>
    </row>
    <row r="154" spans="3:5" x14ac:dyDescent="0.25">
      <c r="C154" t="s">
        <v>156</v>
      </c>
      <c r="D154" t="str">
        <f t="shared" si="2"/>
        <v>file-code-o</v>
      </c>
      <c r="E154" t="s">
        <v>838</v>
      </c>
    </row>
    <row r="155" spans="3:5" x14ac:dyDescent="0.25">
      <c r="C155" t="s">
        <v>157</v>
      </c>
      <c r="D155" t="str">
        <f t="shared" si="2"/>
        <v>file-excel-o</v>
      </c>
      <c r="E155" t="s">
        <v>839</v>
      </c>
    </row>
    <row r="156" spans="3:5" x14ac:dyDescent="0.25">
      <c r="C156" t="s">
        <v>158</v>
      </c>
      <c r="D156" t="str">
        <f t="shared" si="2"/>
        <v>file-image-o</v>
      </c>
      <c r="E156" t="s">
        <v>840</v>
      </c>
    </row>
    <row r="157" spans="3:5" x14ac:dyDescent="0.25">
      <c r="C157" t="s">
        <v>159</v>
      </c>
      <c r="D157" t="str">
        <f t="shared" si="2"/>
        <v>file-movie-o (alias)</v>
      </c>
      <c r="E157" t="s">
        <v>841</v>
      </c>
    </row>
    <row r="158" spans="3:5" x14ac:dyDescent="0.25">
      <c r="C158" t="s">
        <v>160</v>
      </c>
      <c r="D158" t="str">
        <f t="shared" si="2"/>
        <v>file-pdf-o</v>
      </c>
      <c r="E158" t="s">
        <v>842</v>
      </c>
    </row>
    <row r="159" spans="3:5" x14ac:dyDescent="0.25">
      <c r="C159" t="s">
        <v>161</v>
      </c>
      <c r="D159" t="str">
        <f t="shared" si="2"/>
        <v>file-photo-o (alias)</v>
      </c>
      <c r="E159" t="s">
        <v>843</v>
      </c>
    </row>
    <row r="160" spans="3:5" x14ac:dyDescent="0.25">
      <c r="C160" t="s">
        <v>162</v>
      </c>
      <c r="D160" t="str">
        <f t="shared" si="2"/>
        <v>file-picture-o (alias)</v>
      </c>
      <c r="E160" t="s">
        <v>844</v>
      </c>
    </row>
    <row r="161" spans="3:5" x14ac:dyDescent="0.25">
      <c r="C161" t="s">
        <v>163</v>
      </c>
      <c r="D161" t="str">
        <f t="shared" si="2"/>
        <v>file-powerpoint-o</v>
      </c>
      <c r="E161" t="s">
        <v>845</v>
      </c>
    </row>
    <row r="162" spans="3:5" x14ac:dyDescent="0.25">
      <c r="C162" t="s">
        <v>164</v>
      </c>
      <c r="D162" t="str">
        <f t="shared" si="2"/>
        <v>file-sound-o (alias)</v>
      </c>
      <c r="E162" t="s">
        <v>846</v>
      </c>
    </row>
    <row r="163" spans="3:5" x14ac:dyDescent="0.25">
      <c r="C163" t="s">
        <v>165</v>
      </c>
      <c r="D163" t="str">
        <f t="shared" si="2"/>
        <v>file-video-o</v>
      </c>
      <c r="E163" t="s">
        <v>847</v>
      </c>
    </row>
    <row r="164" spans="3:5" x14ac:dyDescent="0.25">
      <c r="C164" t="s">
        <v>166</v>
      </c>
      <c r="D164" t="str">
        <f t="shared" si="2"/>
        <v>file-word-o</v>
      </c>
      <c r="E164" t="s">
        <v>848</v>
      </c>
    </row>
    <row r="165" spans="3:5" x14ac:dyDescent="0.25">
      <c r="C165" t="s">
        <v>167</v>
      </c>
      <c r="D165" t="str">
        <f t="shared" si="2"/>
        <v>file-zip-o (alias)</v>
      </c>
      <c r="E165" t="s">
        <v>849</v>
      </c>
    </row>
    <row r="166" spans="3:5" x14ac:dyDescent="0.25">
      <c r="C166" t="s">
        <v>168</v>
      </c>
      <c r="D166" t="str">
        <f t="shared" si="2"/>
        <v>film</v>
      </c>
      <c r="E166" t="s">
        <v>850</v>
      </c>
    </row>
    <row r="167" spans="3:5" x14ac:dyDescent="0.25">
      <c r="C167" t="s">
        <v>169</v>
      </c>
      <c r="D167" t="str">
        <f t="shared" si="2"/>
        <v>filter</v>
      </c>
      <c r="E167" t="s">
        <v>851</v>
      </c>
    </row>
    <row r="168" spans="3:5" x14ac:dyDescent="0.25">
      <c r="C168" t="s">
        <v>170</v>
      </c>
      <c r="D168" t="str">
        <f t="shared" si="2"/>
        <v>fire</v>
      </c>
      <c r="E168" t="s">
        <v>852</v>
      </c>
    </row>
    <row r="169" spans="3:5" x14ac:dyDescent="0.25">
      <c r="C169" t="s">
        <v>171</v>
      </c>
      <c r="D169" t="str">
        <f t="shared" si="2"/>
        <v>fire-extinguisher</v>
      </c>
      <c r="E169" t="s">
        <v>853</v>
      </c>
    </row>
    <row r="170" spans="3:5" x14ac:dyDescent="0.25">
      <c r="C170" t="s">
        <v>172</v>
      </c>
      <c r="D170" t="str">
        <f t="shared" si="2"/>
        <v>flag</v>
      </c>
      <c r="E170" t="s">
        <v>854</v>
      </c>
    </row>
    <row r="171" spans="3:5" x14ac:dyDescent="0.25">
      <c r="C171" t="s">
        <v>173</v>
      </c>
      <c r="D171" t="str">
        <f t="shared" si="2"/>
        <v>flag-checkered</v>
      </c>
      <c r="E171" t="s">
        <v>855</v>
      </c>
    </row>
    <row r="172" spans="3:5" x14ac:dyDescent="0.25">
      <c r="C172" t="s">
        <v>174</v>
      </c>
      <c r="D172" t="str">
        <f t="shared" si="2"/>
        <v>flag-o</v>
      </c>
      <c r="E172" t="s">
        <v>856</v>
      </c>
    </row>
    <row r="173" spans="3:5" x14ac:dyDescent="0.25">
      <c r="C173" t="s">
        <v>175</v>
      </c>
      <c r="D173" t="str">
        <f t="shared" si="2"/>
        <v>flash (alias)</v>
      </c>
      <c r="E173" t="s">
        <v>857</v>
      </c>
    </row>
    <row r="174" spans="3:5" x14ac:dyDescent="0.25">
      <c r="C174" t="s">
        <v>176</v>
      </c>
      <c r="D174" t="str">
        <f t="shared" si="2"/>
        <v>flask</v>
      </c>
      <c r="E174" t="s">
        <v>858</v>
      </c>
    </row>
    <row r="175" spans="3:5" x14ac:dyDescent="0.25">
      <c r="C175" t="s">
        <v>177</v>
      </c>
      <c r="D175" t="str">
        <f t="shared" si="2"/>
        <v>folder</v>
      </c>
      <c r="E175" t="s">
        <v>859</v>
      </c>
    </row>
    <row r="176" spans="3:5" x14ac:dyDescent="0.25">
      <c r="C176" t="s">
        <v>178</v>
      </c>
      <c r="D176" t="str">
        <f t="shared" si="2"/>
        <v>folder-o</v>
      </c>
      <c r="E176" t="s">
        <v>860</v>
      </c>
    </row>
    <row r="177" spans="3:5" x14ac:dyDescent="0.25">
      <c r="C177" t="s">
        <v>179</v>
      </c>
      <c r="D177" t="str">
        <f t="shared" si="2"/>
        <v>folder-open</v>
      </c>
      <c r="E177" t="s">
        <v>861</v>
      </c>
    </row>
    <row r="178" spans="3:5" x14ac:dyDescent="0.25">
      <c r="C178" t="s">
        <v>180</v>
      </c>
      <c r="D178" t="str">
        <f t="shared" si="2"/>
        <v>folder-open-o</v>
      </c>
      <c r="E178" t="s">
        <v>862</v>
      </c>
    </row>
    <row r="179" spans="3:5" x14ac:dyDescent="0.25">
      <c r="C179" t="s">
        <v>181</v>
      </c>
      <c r="D179" t="str">
        <f t="shared" si="2"/>
        <v>frown-o</v>
      </c>
      <c r="E179" t="s">
        <v>863</v>
      </c>
    </row>
    <row r="180" spans="3:5" x14ac:dyDescent="0.25">
      <c r="C180" t="s">
        <v>182</v>
      </c>
      <c r="D180" t="str">
        <f t="shared" si="2"/>
        <v>futbol-o</v>
      </c>
      <c r="E180" t="s">
        <v>864</v>
      </c>
    </row>
    <row r="181" spans="3:5" x14ac:dyDescent="0.25">
      <c r="C181" t="s">
        <v>183</v>
      </c>
      <c r="D181" t="str">
        <f t="shared" si="2"/>
        <v>gamepad</v>
      </c>
      <c r="E181" t="s">
        <v>865</v>
      </c>
    </row>
    <row r="182" spans="3:5" x14ac:dyDescent="0.25">
      <c r="C182" t="s">
        <v>184</v>
      </c>
      <c r="D182" t="str">
        <f t="shared" si="2"/>
        <v>gavel</v>
      </c>
      <c r="E182" t="s">
        <v>866</v>
      </c>
    </row>
    <row r="183" spans="3:5" x14ac:dyDescent="0.25">
      <c r="C183" t="s">
        <v>185</v>
      </c>
      <c r="D183" t="str">
        <f t="shared" si="2"/>
        <v>gear (alias)</v>
      </c>
      <c r="E183" t="s">
        <v>867</v>
      </c>
    </row>
    <row r="184" spans="3:5" x14ac:dyDescent="0.25">
      <c r="C184" t="s">
        <v>186</v>
      </c>
      <c r="D184" t="str">
        <f t="shared" si="2"/>
        <v>gears (alias)</v>
      </c>
      <c r="E184" t="s">
        <v>868</v>
      </c>
    </row>
    <row r="185" spans="3:5" x14ac:dyDescent="0.25">
      <c r="C185" t="s">
        <v>187</v>
      </c>
      <c r="D185" t="str">
        <f t="shared" si="2"/>
        <v>gift</v>
      </c>
      <c r="E185" t="s">
        <v>869</v>
      </c>
    </row>
    <row r="186" spans="3:5" x14ac:dyDescent="0.25">
      <c r="C186" t="s">
        <v>188</v>
      </c>
      <c r="D186" t="str">
        <f t="shared" si="2"/>
        <v>glass</v>
      </c>
      <c r="E186" t="s">
        <v>870</v>
      </c>
    </row>
    <row r="187" spans="3:5" x14ac:dyDescent="0.25">
      <c r="C187" t="s">
        <v>189</v>
      </c>
      <c r="D187" t="str">
        <f t="shared" si="2"/>
        <v>globe</v>
      </c>
      <c r="E187" t="s">
        <v>871</v>
      </c>
    </row>
    <row r="188" spans="3:5" x14ac:dyDescent="0.25">
      <c r="C188" t="s">
        <v>190</v>
      </c>
      <c r="D188" t="str">
        <f t="shared" si="2"/>
        <v>graduation-cap</v>
      </c>
      <c r="E188" t="s">
        <v>872</v>
      </c>
    </row>
    <row r="189" spans="3:5" x14ac:dyDescent="0.25">
      <c r="C189" t="s">
        <v>191</v>
      </c>
      <c r="D189" t="str">
        <f t="shared" si="2"/>
        <v>group (alias)</v>
      </c>
      <c r="E189" t="s">
        <v>873</v>
      </c>
    </row>
    <row r="190" spans="3:5" x14ac:dyDescent="0.25">
      <c r="C190" t="s">
        <v>192</v>
      </c>
      <c r="D190" t="str">
        <f t="shared" si="2"/>
        <v>hand-grab-o (alias)</v>
      </c>
      <c r="E190" t="s">
        <v>874</v>
      </c>
    </row>
    <row r="191" spans="3:5" x14ac:dyDescent="0.25">
      <c r="C191" t="s">
        <v>193</v>
      </c>
      <c r="D191" t="str">
        <f t="shared" si="2"/>
        <v>hand-lizard-o</v>
      </c>
      <c r="E191" t="s">
        <v>875</v>
      </c>
    </row>
    <row r="192" spans="3:5" x14ac:dyDescent="0.25">
      <c r="C192" t="s">
        <v>194</v>
      </c>
      <c r="D192" t="str">
        <f t="shared" si="2"/>
        <v>hand-paper-o</v>
      </c>
      <c r="E192" t="s">
        <v>876</v>
      </c>
    </row>
    <row r="193" spans="3:5" x14ac:dyDescent="0.25">
      <c r="C193" t="s">
        <v>195</v>
      </c>
      <c r="D193" t="str">
        <f t="shared" si="2"/>
        <v>hand-peace-o</v>
      </c>
      <c r="E193" t="s">
        <v>877</v>
      </c>
    </row>
    <row r="194" spans="3:5" x14ac:dyDescent="0.25">
      <c r="C194" t="s">
        <v>196</v>
      </c>
      <c r="D194" t="str">
        <f t="shared" ref="D194:D257" si="3">TRIM(C194)</f>
        <v>hand-pointer-o</v>
      </c>
      <c r="E194" t="s">
        <v>878</v>
      </c>
    </row>
    <row r="195" spans="3:5" x14ac:dyDescent="0.25">
      <c r="C195" t="s">
        <v>197</v>
      </c>
      <c r="D195" t="str">
        <f t="shared" si="3"/>
        <v>hand-rock-o</v>
      </c>
      <c r="E195" t="s">
        <v>879</v>
      </c>
    </row>
    <row r="196" spans="3:5" x14ac:dyDescent="0.25">
      <c r="C196" t="s">
        <v>198</v>
      </c>
      <c r="D196" t="str">
        <f t="shared" si="3"/>
        <v>hand-scissors-o</v>
      </c>
      <c r="E196" t="s">
        <v>880</v>
      </c>
    </row>
    <row r="197" spans="3:5" x14ac:dyDescent="0.25">
      <c r="C197" t="s">
        <v>199</v>
      </c>
      <c r="D197" t="str">
        <f t="shared" si="3"/>
        <v>hand-spock-o</v>
      </c>
      <c r="E197" t="s">
        <v>881</v>
      </c>
    </row>
    <row r="198" spans="3:5" x14ac:dyDescent="0.25">
      <c r="C198" t="s">
        <v>200</v>
      </c>
      <c r="D198" t="str">
        <f t="shared" si="3"/>
        <v>hand-stop-o (alias)</v>
      </c>
      <c r="E198" t="s">
        <v>882</v>
      </c>
    </row>
    <row r="199" spans="3:5" x14ac:dyDescent="0.25">
      <c r="C199" t="s">
        <v>201</v>
      </c>
      <c r="D199" t="str">
        <f t="shared" si="3"/>
        <v>handshake-o</v>
      </c>
      <c r="E199" t="s">
        <v>883</v>
      </c>
    </row>
    <row r="200" spans="3:5" x14ac:dyDescent="0.25">
      <c r="C200" t="s">
        <v>202</v>
      </c>
      <c r="D200" t="str">
        <f t="shared" si="3"/>
        <v>hard-of-hearing (alias)</v>
      </c>
      <c r="E200" t="s">
        <v>884</v>
      </c>
    </row>
    <row r="201" spans="3:5" x14ac:dyDescent="0.25">
      <c r="C201" t="s">
        <v>203</v>
      </c>
      <c r="D201" t="str">
        <f t="shared" si="3"/>
        <v>hashtag</v>
      </c>
      <c r="E201" t="s">
        <v>885</v>
      </c>
    </row>
    <row r="202" spans="3:5" x14ac:dyDescent="0.25">
      <c r="C202" t="s">
        <v>204</v>
      </c>
      <c r="D202" t="str">
        <f t="shared" si="3"/>
        <v>hdd-o</v>
      </c>
      <c r="E202" t="s">
        <v>886</v>
      </c>
    </row>
    <row r="203" spans="3:5" x14ac:dyDescent="0.25">
      <c r="C203" t="s">
        <v>205</v>
      </c>
      <c r="D203" t="str">
        <f t="shared" si="3"/>
        <v>headphones</v>
      </c>
      <c r="E203" t="s">
        <v>887</v>
      </c>
    </row>
    <row r="204" spans="3:5" x14ac:dyDescent="0.25">
      <c r="C204" t="s">
        <v>206</v>
      </c>
      <c r="D204" t="str">
        <f t="shared" si="3"/>
        <v>heart</v>
      </c>
      <c r="E204" t="s">
        <v>888</v>
      </c>
    </row>
    <row r="205" spans="3:5" x14ac:dyDescent="0.25">
      <c r="C205" t="s">
        <v>207</v>
      </c>
      <c r="D205" t="str">
        <f t="shared" si="3"/>
        <v>heart-o</v>
      </c>
      <c r="E205" t="s">
        <v>889</v>
      </c>
    </row>
    <row r="206" spans="3:5" x14ac:dyDescent="0.25">
      <c r="C206" t="s">
        <v>208</v>
      </c>
      <c r="D206" t="str">
        <f t="shared" si="3"/>
        <v>heartbeat</v>
      </c>
      <c r="E206" t="s">
        <v>890</v>
      </c>
    </row>
    <row r="207" spans="3:5" x14ac:dyDescent="0.25">
      <c r="C207" t="s">
        <v>209</v>
      </c>
      <c r="D207" t="str">
        <f t="shared" si="3"/>
        <v>history</v>
      </c>
      <c r="E207" t="s">
        <v>891</v>
      </c>
    </row>
    <row r="208" spans="3:5" x14ac:dyDescent="0.25">
      <c r="C208" t="s">
        <v>210</v>
      </c>
      <c r="D208" t="str">
        <f t="shared" si="3"/>
        <v>home</v>
      </c>
      <c r="E208" t="s">
        <v>892</v>
      </c>
    </row>
    <row r="209" spans="3:5" x14ac:dyDescent="0.25">
      <c r="C209" t="s">
        <v>211</v>
      </c>
      <c r="D209" t="str">
        <f t="shared" si="3"/>
        <v>hotel (alias)</v>
      </c>
      <c r="E209" t="s">
        <v>893</v>
      </c>
    </row>
    <row r="210" spans="3:5" x14ac:dyDescent="0.25">
      <c r="C210" t="s">
        <v>212</v>
      </c>
      <c r="D210" t="str">
        <f t="shared" si="3"/>
        <v>hourglass</v>
      </c>
      <c r="E210" t="s">
        <v>894</v>
      </c>
    </row>
    <row r="211" spans="3:5" x14ac:dyDescent="0.25">
      <c r="C211" t="s">
        <v>213</v>
      </c>
      <c r="D211" t="str">
        <f t="shared" si="3"/>
        <v>hourglass-1 (alias)</v>
      </c>
      <c r="E211" t="s">
        <v>895</v>
      </c>
    </row>
    <row r="212" spans="3:5" x14ac:dyDescent="0.25">
      <c r="C212" t="s">
        <v>214</v>
      </c>
      <c r="D212" t="str">
        <f t="shared" si="3"/>
        <v>hourglass-2 (alias)</v>
      </c>
      <c r="E212" t="s">
        <v>896</v>
      </c>
    </row>
    <row r="213" spans="3:5" x14ac:dyDescent="0.25">
      <c r="C213" t="s">
        <v>215</v>
      </c>
      <c r="D213" t="str">
        <f t="shared" si="3"/>
        <v>hourglass-3 (alias)</v>
      </c>
      <c r="E213" t="s">
        <v>897</v>
      </c>
    </row>
    <row r="214" spans="3:5" x14ac:dyDescent="0.25">
      <c r="C214" t="s">
        <v>216</v>
      </c>
      <c r="D214" t="str">
        <f t="shared" si="3"/>
        <v>hourglass-end</v>
      </c>
      <c r="E214" t="s">
        <v>898</v>
      </c>
    </row>
    <row r="215" spans="3:5" x14ac:dyDescent="0.25">
      <c r="C215" t="s">
        <v>217</v>
      </c>
      <c r="D215" t="str">
        <f t="shared" si="3"/>
        <v>hourglass-half</v>
      </c>
      <c r="E215" t="s">
        <v>899</v>
      </c>
    </row>
    <row r="216" spans="3:5" x14ac:dyDescent="0.25">
      <c r="C216" t="s">
        <v>218</v>
      </c>
      <c r="D216" t="str">
        <f t="shared" si="3"/>
        <v>hourglass-o</v>
      </c>
      <c r="E216" t="s">
        <v>900</v>
      </c>
    </row>
    <row r="217" spans="3:5" x14ac:dyDescent="0.25">
      <c r="C217" t="s">
        <v>219</v>
      </c>
      <c r="D217" t="str">
        <f t="shared" si="3"/>
        <v>hourglass-start</v>
      </c>
      <c r="E217" t="s">
        <v>901</v>
      </c>
    </row>
    <row r="218" spans="3:5" x14ac:dyDescent="0.25">
      <c r="C218" t="s">
        <v>220</v>
      </c>
      <c r="D218" t="str">
        <f t="shared" si="3"/>
        <v>i-cursor</v>
      </c>
      <c r="E218" t="s">
        <v>902</v>
      </c>
    </row>
    <row r="219" spans="3:5" x14ac:dyDescent="0.25">
      <c r="C219" t="s">
        <v>221</v>
      </c>
      <c r="D219" t="str">
        <f t="shared" si="3"/>
        <v>id-badge</v>
      </c>
      <c r="E219" t="s">
        <v>903</v>
      </c>
    </row>
    <row r="220" spans="3:5" x14ac:dyDescent="0.25">
      <c r="C220" t="s">
        <v>222</v>
      </c>
      <c r="D220" t="str">
        <f t="shared" si="3"/>
        <v>id-card</v>
      </c>
      <c r="E220" t="s">
        <v>904</v>
      </c>
    </row>
    <row r="221" spans="3:5" x14ac:dyDescent="0.25">
      <c r="C221" t="s">
        <v>223</v>
      </c>
      <c r="D221" t="str">
        <f t="shared" si="3"/>
        <v>id-card-o</v>
      </c>
      <c r="E221" t="s">
        <v>905</v>
      </c>
    </row>
    <row r="222" spans="3:5" x14ac:dyDescent="0.25">
      <c r="C222" t="s">
        <v>224</v>
      </c>
      <c r="D222" t="str">
        <f t="shared" si="3"/>
        <v>image (alias)</v>
      </c>
      <c r="E222" t="s">
        <v>906</v>
      </c>
    </row>
    <row r="223" spans="3:5" x14ac:dyDescent="0.25">
      <c r="C223" t="s">
        <v>225</v>
      </c>
      <c r="D223" t="str">
        <f t="shared" si="3"/>
        <v>inbox</v>
      </c>
      <c r="E223" t="s">
        <v>907</v>
      </c>
    </row>
    <row r="224" spans="3:5" x14ac:dyDescent="0.25">
      <c r="C224" t="s">
        <v>226</v>
      </c>
      <c r="D224" t="str">
        <f t="shared" si="3"/>
        <v>industry</v>
      </c>
      <c r="E224" t="s">
        <v>908</v>
      </c>
    </row>
    <row r="225" spans="3:5" x14ac:dyDescent="0.25">
      <c r="C225" t="s">
        <v>227</v>
      </c>
      <c r="D225" t="str">
        <f t="shared" si="3"/>
        <v>info</v>
      </c>
      <c r="E225" t="s">
        <v>909</v>
      </c>
    </row>
    <row r="226" spans="3:5" x14ac:dyDescent="0.25">
      <c r="C226" t="s">
        <v>228</v>
      </c>
      <c r="D226" t="str">
        <f t="shared" si="3"/>
        <v>info-circle</v>
      </c>
      <c r="E226" t="s">
        <v>910</v>
      </c>
    </row>
    <row r="227" spans="3:5" x14ac:dyDescent="0.25">
      <c r="C227" t="s">
        <v>229</v>
      </c>
      <c r="D227" t="str">
        <f t="shared" si="3"/>
        <v>institution (alias)</v>
      </c>
      <c r="E227" t="s">
        <v>911</v>
      </c>
    </row>
    <row r="228" spans="3:5" x14ac:dyDescent="0.25">
      <c r="C228" t="s">
        <v>230</v>
      </c>
      <c r="D228" t="str">
        <f t="shared" si="3"/>
        <v>key</v>
      </c>
      <c r="E228" t="s">
        <v>912</v>
      </c>
    </row>
    <row r="229" spans="3:5" x14ac:dyDescent="0.25">
      <c r="C229" t="s">
        <v>231</v>
      </c>
      <c r="D229" t="str">
        <f t="shared" si="3"/>
        <v>keyboard-o</v>
      </c>
      <c r="E229" t="s">
        <v>913</v>
      </c>
    </row>
    <row r="230" spans="3:5" x14ac:dyDescent="0.25">
      <c r="C230" t="s">
        <v>232</v>
      </c>
      <c r="D230" t="str">
        <f t="shared" si="3"/>
        <v>language</v>
      </c>
      <c r="E230" t="s">
        <v>914</v>
      </c>
    </row>
    <row r="231" spans="3:5" x14ac:dyDescent="0.25">
      <c r="C231" t="s">
        <v>2</v>
      </c>
      <c r="D231" t="str">
        <f t="shared" si="3"/>
        <v>laptop</v>
      </c>
      <c r="E231" t="s">
        <v>915</v>
      </c>
    </row>
    <row r="232" spans="3:5" x14ac:dyDescent="0.25">
      <c r="C232" t="s">
        <v>233</v>
      </c>
      <c r="D232" t="str">
        <f t="shared" si="3"/>
        <v>leaf</v>
      </c>
      <c r="E232" t="s">
        <v>916</v>
      </c>
    </row>
    <row r="233" spans="3:5" x14ac:dyDescent="0.25">
      <c r="C233" t="s">
        <v>234</v>
      </c>
      <c r="D233" t="str">
        <f t="shared" si="3"/>
        <v>legal (alias)</v>
      </c>
      <c r="E233" t="s">
        <v>917</v>
      </c>
    </row>
    <row r="234" spans="3:5" x14ac:dyDescent="0.25">
      <c r="C234" t="s">
        <v>235</v>
      </c>
      <c r="D234" t="str">
        <f t="shared" si="3"/>
        <v>lemon-o</v>
      </c>
      <c r="E234" t="s">
        <v>918</v>
      </c>
    </row>
    <row r="235" spans="3:5" x14ac:dyDescent="0.25">
      <c r="C235" t="s">
        <v>236</v>
      </c>
      <c r="D235" t="str">
        <f t="shared" si="3"/>
        <v>level-down</v>
      </c>
      <c r="E235" t="s">
        <v>919</v>
      </c>
    </row>
    <row r="236" spans="3:5" x14ac:dyDescent="0.25">
      <c r="C236" t="s">
        <v>237</v>
      </c>
      <c r="D236" t="str">
        <f t="shared" si="3"/>
        <v>level-up</v>
      </c>
      <c r="E236" t="s">
        <v>920</v>
      </c>
    </row>
    <row r="237" spans="3:5" x14ac:dyDescent="0.25">
      <c r="C237" t="s">
        <v>238</v>
      </c>
      <c r="D237" t="str">
        <f t="shared" si="3"/>
        <v>life-bouy (alias)</v>
      </c>
      <c r="E237" t="s">
        <v>921</v>
      </c>
    </row>
    <row r="238" spans="3:5" x14ac:dyDescent="0.25">
      <c r="C238" t="s">
        <v>239</v>
      </c>
      <c r="D238" t="str">
        <f t="shared" si="3"/>
        <v>life-buoy (alias)</v>
      </c>
      <c r="E238" t="s">
        <v>922</v>
      </c>
    </row>
    <row r="239" spans="3:5" x14ac:dyDescent="0.25">
      <c r="C239" t="s">
        <v>240</v>
      </c>
      <c r="D239" t="str">
        <f t="shared" si="3"/>
        <v>life-ring</v>
      </c>
      <c r="E239" t="s">
        <v>923</v>
      </c>
    </row>
    <row r="240" spans="3:5" x14ac:dyDescent="0.25">
      <c r="C240" t="s">
        <v>241</v>
      </c>
      <c r="D240" t="str">
        <f t="shared" si="3"/>
        <v>life-saver (alias)</v>
      </c>
      <c r="E240" t="s">
        <v>924</v>
      </c>
    </row>
    <row r="241" spans="3:5" x14ac:dyDescent="0.25">
      <c r="C241" t="s">
        <v>242</v>
      </c>
      <c r="D241" t="str">
        <f t="shared" si="3"/>
        <v>lightbulb-o</v>
      </c>
      <c r="E241" t="s">
        <v>925</v>
      </c>
    </row>
    <row r="242" spans="3:5" x14ac:dyDescent="0.25">
      <c r="C242" t="s">
        <v>243</v>
      </c>
      <c r="D242" t="str">
        <f t="shared" si="3"/>
        <v>line-chart</v>
      </c>
      <c r="E242" t="s">
        <v>926</v>
      </c>
    </row>
    <row r="243" spans="3:5" x14ac:dyDescent="0.25">
      <c r="C243" t="s">
        <v>244</v>
      </c>
      <c r="D243" t="str">
        <f t="shared" si="3"/>
        <v>location-arrow</v>
      </c>
      <c r="E243" t="s">
        <v>927</v>
      </c>
    </row>
    <row r="244" spans="3:5" x14ac:dyDescent="0.25">
      <c r="C244" t="s">
        <v>245</v>
      </c>
      <c r="D244" t="str">
        <f t="shared" si="3"/>
        <v>lock</v>
      </c>
      <c r="E244" t="s">
        <v>928</v>
      </c>
    </row>
    <row r="245" spans="3:5" x14ac:dyDescent="0.25">
      <c r="C245" t="s">
        <v>246</v>
      </c>
      <c r="D245" t="str">
        <f t="shared" si="3"/>
        <v>low-vision</v>
      </c>
      <c r="E245" t="s">
        <v>929</v>
      </c>
    </row>
    <row r="246" spans="3:5" x14ac:dyDescent="0.25">
      <c r="C246" t="s">
        <v>247</v>
      </c>
      <c r="D246" t="str">
        <f t="shared" si="3"/>
        <v>magic</v>
      </c>
      <c r="E246" t="s">
        <v>930</v>
      </c>
    </row>
    <row r="247" spans="3:5" x14ac:dyDescent="0.25">
      <c r="C247" t="s">
        <v>248</v>
      </c>
      <c r="D247" t="str">
        <f t="shared" si="3"/>
        <v>magnet</v>
      </c>
      <c r="E247" t="s">
        <v>931</v>
      </c>
    </row>
    <row r="248" spans="3:5" x14ac:dyDescent="0.25">
      <c r="C248" t="s">
        <v>249</v>
      </c>
      <c r="D248" t="str">
        <f t="shared" si="3"/>
        <v>mail-forward (alias)</v>
      </c>
      <c r="E248" t="s">
        <v>932</v>
      </c>
    </row>
    <row r="249" spans="3:5" x14ac:dyDescent="0.25">
      <c r="C249" t="s">
        <v>250</v>
      </c>
      <c r="D249" t="str">
        <f t="shared" si="3"/>
        <v>mail-reply (alias)</v>
      </c>
      <c r="E249" t="s">
        <v>933</v>
      </c>
    </row>
    <row r="250" spans="3:5" x14ac:dyDescent="0.25">
      <c r="C250" t="s">
        <v>251</v>
      </c>
      <c r="D250" t="str">
        <f t="shared" si="3"/>
        <v>mail-reply-all (alias)</v>
      </c>
      <c r="E250" t="s">
        <v>934</v>
      </c>
    </row>
    <row r="251" spans="3:5" x14ac:dyDescent="0.25">
      <c r="C251" t="s">
        <v>252</v>
      </c>
      <c r="D251" t="str">
        <f t="shared" si="3"/>
        <v>male</v>
      </c>
      <c r="E251" t="s">
        <v>935</v>
      </c>
    </row>
    <row r="252" spans="3:5" x14ac:dyDescent="0.25">
      <c r="C252" t="s">
        <v>253</v>
      </c>
      <c r="D252" t="str">
        <f t="shared" si="3"/>
        <v>map</v>
      </c>
      <c r="E252" t="s">
        <v>936</v>
      </c>
    </row>
    <row r="253" spans="3:5" x14ac:dyDescent="0.25">
      <c r="C253" t="s">
        <v>254</v>
      </c>
      <c r="D253" t="str">
        <f t="shared" si="3"/>
        <v>map-marker</v>
      </c>
      <c r="E253" t="s">
        <v>937</v>
      </c>
    </row>
    <row r="254" spans="3:5" x14ac:dyDescent="0.25">
      <c r="C254" t="s">
        <v>255</v>
      </c>
      <c r="D254" t="str">
        <f t="shared" si="3"/>
        <v>map-o</v>
      </c>
      <c r="E254" t="s">
        <v>938</v>
      </c>
    </row>
    <row r="255" spans="3:5" x14ac:dyDescent="0.25">
      <c r="C255" t="s">
        <v>256</v>
      </c>
      <c r="D255" t="str">
        <f t="shared" si="3"/>
        <v>map-pin</v>
      </c>
      <c r="E255" t="s">
        <v>939</v>
      </c>
    </row>
    <row r="256" spans="3:5" x14ac:dyDescent="0.25">
      <c r="C256" t="s">
        <v>257</v>
      </c>
      <c r="D256" t="str">
        <f t="shared" si="3"/>
        <v>map-signs</v>
      </c>
      <c r="E256" t="s">
        <v>940</v>
      </c>
    </row>
    <row r="257" spans="3:5" x14ac:dyDescent="0.25">
      <c r="C257" t="s">
        <v>258</v>
      </c>
      <c r="D257" t="str">
        <f t="shared" si="3"/>
        <v>meh-o</v>
      </c>
      <c r="E257" t="s">
        <v>941</v>
      </c>
    </row>
    <row r="258" spans="3:5" x14ac:dyDescent="0.25">
      <c r="C258" t="s">
        <v>259</v>
      </c>
      <c r="D258" t="str">
        <f t="shared" ref="D258:D321" si="4">TRIM(C258)</f>
        <v>microchip</v>
      </c>
      <c r="E258" t="s">
        <v>942</v>
      </c>
    </row>
    <row r="259" spans="3:5" x14ac:dyDescent="0.25">
      <c r="C259" t="s">
        <v>260</v>
      </c>
      <c r="D259" t="str">
        <f t="shared" si="4"/>
        <v>microphone</v>
      </c>
      <c r="E259" t="s">
        <v>943</v>
      </c>
    </row>
    <row r="260" spans="3:5" x14ac:dyDescent="0.25">
      <c r="C260" t="s">
        <v>261</v>
      </c>
      <c r="D260" t="str">
        <f t="shared" si="4"/>
        <v>microphone-slash</v>
      </c>
      <c r="E260" t="s">
        <v>944</v>
      </c>
    </row>
    <row r="261" spans="3:5" x14ac:dyDescent="0.25">
      <c r="C261" t="s">
        <v>262</v>
      </c>
      <c r="D261" t="str">
        <f t="shared" si="4"/>
        <v>minus</v>
      </c>
      <c r="E261" t="s">
        <v>945</v>
      </c>
    </row>
    <row r="262" spans="3:5" x14ac:dyDescent="0.25">
      <c r="C262" t="s">
        <v>263</v>
      </c>
      <c r="D262" t="str">
        <f t="shared" si="4"/>
        <v>minus-circle</v>
      </c>
      <c r="E262" t="s">
        <v>946</v>
      </c>
    </row>
    <row r="263" spans="3:5" x14ac:dyDescent="0.25">
      <c r="C263" t="s">
        <v>264</v>
      </c>
      <c r="D263" t="str">
        <f t="shared" si="4"/>
        <v>minus-square</v>
      </c>
      <c r="E263" t="s">
        <v>947</v>
      </c>
    </row>
    <row r="264" spans="3:5" x14ac:dyDescent="0.25">
      <c r="C264" t="s">
        <v>265</v>
      </c>
      <c r="D264" t="str">
        <f t="shared" si="4"/>
        <v>minus-square-o</v>
      </c>
      <c r="E264" t="s">
        <v>948</v>
      </c>
    </row>
    <row r="265" spans="3:5" x14ac:dyDescent="0.25">
      <c r="C265" t="s">
        <v>266</v>
      </c>
      <c r="D265" t="str">
        <f t="shared" si="4"/>
        <v>mobile</v>
      </c>
      <c r="E265" t="s">
        <v>949</v>
      </c>
    </row>
    <row r="266" spans="3:5" x14ac:dyDescent="0.25">
      <c r="C266" t="s">
        <v>267</v>
      </c>
      <c r="D266" t="str">
        <f t="shared" si="4"/>
        <v>mobile-phone (alias)</v>
      </c>
      <c r="E266" t="s">
        <v>950</v>
      </c>
    </row>
    <row r="267" spans="3:5" x14ac:dyDescent="0.25">
      <c r="C267" t="s">
        <v>268</v>
      </c>
      <c r="D267" t="str">
        <f t="shared" si="4"/>
        <v>money</v>
      </c>
      <c r="E267" t="s">
        <v>951</v>
      </c>
    </row>
    <row r="268" spans="3:5" x14ac:dyDescent="0.25">
      <c r="C268" t="s">
        <v>269</v>
      </c>
      <c r="D268" t="str">
        <f t="shared" si="4"/>
        <v>moon-o</v>
      </c>
      <c r="E268" t="s">
        <v>952</v>
      </c>
    </row>
    <row r="269" spans="3:5" x14ac:dyDescent="0.25">
      <c r="C269" t="s">
        <v>270</v>
      </c>
      <c r="D269" t="str">
        <f t="shared" si="4"/>
        <v>mortar-board (alias)</v>
      </c>
      <c r="E269" t="s">
        <v>953</v>
      </c>
    </row>
    <row r="270" spans="3:5" x14ac:dyDescent="0.25">
      <c r="C270" t="s">
        <v>271</v>
      </c>
      <c r="D270" t="str">
        <f t="shared" si="4"/>
        <v>motorcycle</v>
      </c>
      <c r="E270" t="s">
        <v>954</v>
      </c>
    </row>
    <row r="271" spans="3:5" x14ac:dyDescent="0.25">
      <c r="C271" t="s">
        <v>272</v>
      </c>
      <c r="D271" t="str">
        <f t="shared" si="4"/>
        <v>mouse-pointer</v>
      </c>
      <c r="E271" t="s">
        <v>955</v>
      </c>
    </row>
    <row r="272" spans="3:5" x14ac:dyDescent="0.25">
      <c r="C272" t="s">
        <v>273</v>
      </c>
      <c r="D272" t="str">
        <f t="shared" si="4"/>
        <v>music</v>
      </c>
      <c r="E272" t="s">
        <v>956</v>
      </c>
    </row>
    <row r="273" spans="3:5" x14ac:dyDescent="0.25">
      <c r="C273" t="s">
        <v>274</v>
      </c>
      <c r="D273" t="str">
        <f t="shared" si="4"/>
        <v>navicon (alias)</v>
      </c>
      <c r="E273" t="s">
        <v>957</v>
      </c>
    </row>
    <row r="274" spans="3:5" x14ac:dyDescent="0.25">
      <c r="C274" t="s">
        <v>275</v>
      </c>
      <c r="D274" t="str">
        <f t="shared" si="4"/>
        <v>newspaper-o</v>
      </c>
      <c r="E274" t="s">
        <v>958</v>
      </c>
    </row>
    <row r="275" spans="3:5" x14ac:dyDescent="0.25">
      <c r="C275" t="s">
        <v>276</v>
      </c>
      <c r="D275" t="str">
        <f t="shared" si="4"/>
        <v>object-group</v>
      </c>
      <c r="E275" t="s">
        <v>959</v>
      </c>
    </row>
    <row r="276" spans="3:5" x14ac:dyDescent="0.25">
      <c r="C276" t="s">
        <v>277</v>
      </c>
      <c r="D276" t="str">
        <f t="shared" si="4"/>
        <v>object-ungroup</v>
      </c>
      <c r="E276" t="s">
        <v>960</v>
      </c>
    </row>
    <row r="277" spans="3:5" x14ac:dyDescent="0.25">
      <c r="C277" t="s">
        <v>278</v>
      </c>
      <c r="D277" t="str">
        <f t="shared" si="4"/>
        <v>paint-brush</v>
      </c>
      <c r="E277" t="s">
        <v>961</v>
      </c>
    </row>
    <row r="278" spans="3:5" x14ac:dyDescent="0.25">
      <c r="C278" t="s">
        <v>279</v>
      </c>
      <c r="D278" t="str">
        <f t="shared" si="4"/>
        <v>paper-plane</v>
      </c>
      <c r="E278" t="s">
        <v>962</v>
      </c>
    </row>
    <row r="279" spans="3:5" x14ac:dyDescent="0.25">
      <c r="C279" t="s">
        <v>280</v>
      </c>
      <c r="D279" t="str">
        <f t="shared" si="4"/>
        <v>paper-plane-o</v>
      </c>
      <c r="E279" t="s">
        <v>963</v>
      </c>
    </row>
    <row r="280" spans="3:5" x14ac:dyDescent="0.25">
      <c r="C280" t="s">
        <v>281</v>
      </c>
      <c r="D280" t="str">
        <f t="shared" si="4"/>
        <v>paw</v>
      </c>
      <c r="E280" t="s">
        <v>964</v>
      </c>
    </row>
    <row r="281" spans="3:5" x14ac:dyDescent="0.25">
      <c r="C281" t="s">
        <v>282</v>
      </c>
      <c r="D281" t="str">
        <f t="shared" si="4"/>
        <v>pencil</v>
      </c>
      <c r="E281" t="s">
        <v>965</v>
      </c>
    </row>
    <row r="282" spans="3:5" x14ac:dyDescent="0.25">
      <c r="C282" t="s">
        <v>283</v>
      </c>
      <c r="D282" t="str">
        <f t="shared" si="4"/>
        <v>pencil-square</v>
      </c>
      <c r="E282" t="s">
        <v>966</v>
      </c>
    </row>
    <row r="283" spans="3:5" x14ac:dyDescent="0.25">
      <c r="C283" t="s">
        <v>284</v>
      </c>
      <c r="D283" t="str">
        <f t="shared" si="4"/>
        <v>pencil-square-o</v>
      </c>
      <c r="E283" t="s">
        <v>967</v>
      </c>
    </row>
    <row r="284" spans="3:5" x14ac:dyDescent="0.25">
      <c r="C284" t="s">
        <v>285</v>
      </c>
      <c r="D284" t="str">
        <f t="shared" si="4"/>
        <v>percent</v>
      </c>
      <c r="E284" t="s">
        <v>968</v>
      </c>
    </row>
    <row r="285" spans="3:5" x14ac:dyDescent="0.25">
      <c r="C285" t="s">
        <v>286</v>
      </c>
      <c r="D285" t="str">
        <f t="shared" si="4"/>
        <v>phone</v>
      </c>
      <c r="E285" t="s">
        <v>969</v>
      </c>
    </row>
    <row r="286" spans="3:5" x14ac:dyDescent="0.25">
      <c r="C286" t="s">
        <v>287</v>
      </c>
      <c r="D286" t="str">
        <f t="shared" si="4"/>
        <v>phone-square</v>
      </c>
      <c r="E286" t="s">
        <v>970</v>
      </c>
    </row>
    <row r="287" spans="3:5" x14ac:dyDescent="0.25">
      <c r="C287" t="s">
        <v>288</v>
      </c>
      <c r="D287" t="str">
        <f t="shared" si="4"/>
        <v>photo (alias)</v>
      </c>
      <c r="E287" t="s">
        <v>971</v>
      </c>
    </row>
    <row r="288" spans="3:5" x14ac:dyDescent="0.25">
      <c r="C288" t="s">
        <v>289</v>
      </c>
      <c r="D288" t="str">
        <f t="shared" si="4"/>
        <v>picture-o</v>
      </c>
      <c r="E288" t="s">
        <v>972</v>
      </c>
    </row>
    <row r="289" spans="3:5" x14ac:dyDescent="0.25">
      <c r="C289" t="s">
        <v>290</v>
      </c>
      <c r="D289" t="str">
        <f t="shared" si="4"/>
        <v>pie-chart</v>
      </c>
      <c r="E289" t="s">
        <v>973</v>
      </c>
    </row>
    <row r="290" spans="3:5" x14ac:dyDescent="0.25">
      <c r="C290" t="s">
        <v>291</v>
      </c>
      <c r="D290" t="str">
        <f t="shared" si="4"/>
        <v>plane</v>
      </c>
      <c r="E290" t="s">
        <v>974</v>
      </c>
    </row>
    <row r="291" spans="3:5" x14ac:dyDescent="0.25">
      <c r="C291" t="s">
        <v>292</v>
      </c>
      <c r="D291" t="str">
        <f t="shared" si="4"/>
        <v>plug</v>
      </c>
      <c r="E291" t="s">
        <v>975</v>
      </c>
    </row>
    <row r="292" spans="3:5" x14ac:dyDescent="0.25">
      <c r="C292" t="s">
        <v>293</v>
      </c>
      <c r="D292" t="str">
        <f t="shared" si="4"/>
        <v>plus</v>
      </c>
      <c r="E292" t="s">
        <v>976</v>
      </c>
    </row>
    <row r="293" spans="3:5" x14ac:dyDescent="0.25">
      <c r="C293" t="s">
        <v>294</v>
      </c>
      <c r="D293" t="str">
        <f t="shared" si="4"/>
        <v>plus-circle</v>
      </c>
      <c r="E293" t="s">
        <v>977</v>
      </c>
    </row>
    <row r="294" spans="3:5" x14ac:dyDescent="0.25">
      <c r="C294" t="s">
        <v>295</v>
      </c>
      <c r="D294" t="str">
        <f t="shared" si="4"/>
        <v>plus-square</v>
      </c>
      <c r="E294" t="s">
        <v>978</v>
      </c>
    </row>
    <row r="295" spans="3:5" x14ac:dyDescent="0.25">
      <c r="C295" t="s">
        <v>296</v>
      </c>
      <c r="D295" t="str">
        <f t="shared" si="4"/>
        <v>plus-square-o</v>
      </c>
      <c r="E295" t="s">
        <v>979</v>
      </c>
    </row>
    <row r="296" spans="3:5" x14ac:dyDescent="0.25">
      <c r="C296" t="s">
        <v>297</v>
      </c>
      <c r="D296" t="str">
        <f t="shared" si="4"/>
        <v>podcast</v>
      </c>
      <c r="E296" t="s">
        <v>980</v>
      </c>
    </row>
    <row r="297" spans="3:5" x14ac:dyDescent="0.25">
      <c r="C297" t="s">
        <v>298</v>
      </c>
      <c r="D297" t="str">
        <f t="shared" si="4"/>
        <v>power-off</v>
      </c>
      <c r="E297" t="s">
        <v>981</v>
      </c>
    </row>
    <row r="298" spans="3:5" x14ac:dyDescent="0.25">
      <c r="C298" t="s">
        <v>299</v>
      </c>
      <c r="D298" t="str">
        <f t="shared" si="4"/>
        <v>print</v>
      </c>
      <c r="E298" t="s">
        <v>982</v>
      </c>
    </row>
    <row r="299" spans="3:5" x14ac:dyDescent="0.25">
      <c r="C299" t="s">
        <v>300</v>
      </c>
      <c r="D299" t="str">
        <f t="shared" si="4"/>
        <v>puzzle-piece</v>
      </c>
      <c r="E299" t="s">
        <v>983</v>
      </c>
    </row>
    <row r="300" spans="3:5" x14ac:dyDescent="0.25">
      <c r="C300" t="s">
        <v>301</v>
      </c>
      <c r="D300" t="str">
        <f t="shared" si="4"/>
        <v>qrcode</v>
      </c>
      <c r="E300" t="s">
        <v>984</v>
      </c>
    </row>
    <row r="301" spans="3:5" x14ac:dyDescent="0.25">
      <c r="C301" t="s">
        <v>302</v>
      </c>
      <c r="D301" t="str">
        <f t="shared" si="4"/>
        <v>question</v>
      </c>
      <c r="E301" t="s">
        <v>985</v>
      </c>
    </row>
    <row r="302" spans="3:5" x14ac:dyDescent="0.25">
      <c r="C302" t="s">
        <v>303</v>
      </c>
      <c r="D302" t="str">
        <f t="shared" si="4"/>
        <v>question-circle</v>
      </c>
      <c r="E302" t="s">
        <v>986</v>
      </c>
    </row>
    <row r="303" spans="3:5" x14ac:dyDescent="0.25">
      <c r="C303" t="s">
        <v>304</v>
      </c>
      <c r="D303" t="str">
        <f t="shared" si="4"/>
        <v>question-circle-o</v>
      </c>
      <c r="E303" t="s">
        <v>987</v>
      </c>
    </row>
    <row r="304" spans="3:5" x14ac:dyDescent="0.25">
      <c r="C304" t="s">
        <v>305</v>
      </c>
      <c r="D304" t="str">
        <f t="shared" si="4"/>
        <v>quote-left</v>
      </c>
      <c r="E304" t="s">
        <v>988</v>
      </c>
    </row>
    <row r="305" spans="3:5" x14ac:dyDescent="0.25">
      <c r="C305" t="s">
        <v>306</v>
      </c>
      <c r="D305" t="str">
        <f t="shared" si="4"/>
        <v>quote-right</v>
      </c>
      <c r="E305" t="s">
        <v>989</v>
      </c>
    </row>
    <row r="306" spans="3:5" x14ac:dyDescent="0.25">
      <c r="C306" t="s">
        <v>307</v>
      </c>
      <c r="D306" t="str">
        <f t="shared" si="4"/>
        <v>random</v>
      </c>
      <c r="E306" t="s">
        <v>990</v>
      </c>
    </row>
    <row r="307" spans="3:5" x14ac:dyDescent="0.25">
      <c r="C307" t="s">
        <v>308</v>
      </c>
      <c r="D307" t="str">
        <f t="shared" si="4"/>
        <v>recycle</v>
      </c>
      <c r="E307" t="s">
        <v>991</v>
      </c>
    </row>
    <row r="308" spans="3:5" x14ac:dyDescent="0.25">
      <c r="C308" t="s">
        <v>309</v>
      </c>
      <c r="D308" t="str">
        <f t="shared" si="4"/>
        <v>refresh</v>
      </c>
      <c r="E308" t="s">
        <v>992</v>
      </c>
    </row>
    <row r="309" spans="3:5" x14ac:dyDescent="0.25">
      <c r="C309" t="s">
        <v>310</v>
      </c>
      <c r="D309" t="str">
        <f t="shared" si="4"/>
        <v>registered</v>
      </c>
      <c r="E309" t="s">
        <v>993</v>
      </c>
    </row>
    <row r="310" spans="3:5" x14ac:dyDescent="0.25">
      <c r="C310" t="s">
        <v>311</v>
      </c>
      <c r="D310" t="str">
        <f t="shared" si="4"/>
        <v>remove (alias)</v>
      </c>
      <c r="E310" t="s">
        <v>994</v>
      </c>
    </row>
    <row r="311" spans="3:5" x14ac:dyDescent="0.25">
      <c r="C311" t="s">
        <v>312</v>
      </c>
      <c r="D311" t="str">
        <f t="shared" si="4"/>
        <v>reorder (alias)</v>
      </c>
      <c r="E311" t="s">
        <v>995</v>
      </c>
    </row>
    <row r="312" spans="3:5" x14ac:dyDescent="0.25">
      <c r="C312" t="s">
        <v>313</v>
      </c>
      <c r="D312" t="str">
        <f t="shared" si="4"/>
        <v>reply</v>
      </c>
      <c r="E312" t="s">
        <v>996</v>
      </c>
    </row>
    <row r="313" spans="3:5" x14ac:dyDescent="0.25">
      <c r="C313" t="s">
        <v>314</v>
      </c>
      <c r="D313" t="str">
        <f t="shared" si="4"/>
        <v>reply-all</v>
      </c>
      <c r="E313" t="s">
        <v>997</v>
      </c>
    </row>
    <row r="314" spans="3:5" x14ac:dyDescent="0.25">
      <c r="C314" t="s">
        <v>315</v>
      </c>
      <c r="D314" t="str">
        <f t="shared" si="4"/>
        <v>retweet</v>
      </c>
      <c r="E314" t="s">
        <v>998</v>
      </c>
    </row>
    <row r="315" spans="3:5" x14ac:dyDescent="0.25">
      <c r="C315" t="s">
        <v>316</v>
      </c>
      <c r="D315" t="str">
        <f t="shared" si="4"/>
        <v>road</v>
      </c>
      <c r="E315" t="s">
        <v>999</v>
      </c>
    </row>
    <row r="316" spans="3:5" x14ac:dyDescent="0.25">
      <c r="C316" t="s">
        <v>317</v>
      </c>
      <c r="D316" t="str">
        <f t="shared" si="4"/>
        <v>rocket</v>
      </c>
      <c r="E316" t="s">
        <v>1000</v>
      </c>
    </row>
    <row r="317" spans="3:5" x14ac:dyDescent="0.25">
      <c r="C317" t="s">
        <v>318</v>
      </c>
      <c r="D317" t="str">
        <f t="shared" si="4"/>
        <v>rss</v>
      </c>
      <c r="E317" t="s">
        <v>1001</v>
      </c>
    </row>
    <row r="318" spans="3:5" x14ac:dyDescent="0.25">
      <c r="C318" t="s">
        <v>319</v>
      </c>
      <c r="D318" t="str">
        <f t="shared" si="4"/>
        <v>rss-square</v>
      </c>
      <c r="E318" t="s">
        <v>1002</v>
      </c>
    </row>
    <row r="319" spans="3:5" x14ac:dyDescent="0.25">
      <c r="C319" t="s">
        <v>320</v>
      </c>
      <c r="D319" t="str">
        <f t="shared" si="4"/>
        <v>s15 (alias)</v>
      </c>
      <c r="E319" t="s">
        <v>1003</v>
      </c>
    </row>
    <row r="320" spans="3:5" x14ac:dyDescent="0.25">
      <c r="C320" t="s">
        <v>321</v>
      </c>
      <c r="D320" t="str">
        <f t="shared" si="4"/>
        <v>search</v>
      </c>
      <c r="E320" t="s">
        <v>1004</v>
      </c>
    </row>
    <row r="321" spans="3:5" x14ac:dyDescent="0.25">
      <c r="C321" t="s">
        <v>322</v>
      </c>
      <c r="D321" t="str">
        <f t="shared" si="4"/>
        <v>search-minus</v>
      </c>
      <c r="E321" t="s">
        <v>1005</v>
      </c>
    </row>
    <row r="322" spans="3:5" x14ac:dyDescent="0.25">
      <c r="C322" t="s">
        <v>323</v>
      </c>
      <c r="D322" t="str">
        <f t="shared" ref="D322:D385" si="5">TRIM(C322)</f>
        <v>search-plus</v>
      </c>
      <c r="E322" t="s">
        <v>1006</v>
      </c>
    </row>
    <row r="323" spans="3:5" x14ac:dyDescent="0.25">
      <c r="C323" t="s">
        <v>324</v>
      </c>
      <c r="D323" t="str">
        <f t="shared" si="5"/>
        <v>send (alias)</v>
      </c>
      <c r="E323" t="s">
        <v>1007</v>
      </c>
    </row>
    <row r="324" spans="3:5" x14ac:dyDescent="0.25">
      <c r="C324" t="s">
        <v>325</v>
      </c>
      <c r="D324" t="str">
        <f t="shared" si="5"/>
        <v>send-o (alias)</v>
      </c>
      <c r="E324" t="s">
        <v>1008</v>
      </c>
    </row>
    <row r="325" spans="3:5" x14ac:dyDescent="0.25">
      <c r="C325" t="s">
        <v>326</v>
      </c>
      <c r="D325" t="str">
        <f t="shared" si="5"/>
        <v>server</v>
      </c>
      <c r="E325" t="s">
        <v>1009</v>
      </c>
    </row>
    <row r="326" spans="3:5" x14ac:dyDescent="0.25">
      <c r="C326" t="s">
        <v>327</v>
      </c>
      <c r="D326" t="str">
        <f t="shared" si="5"/>
        <v>share</v>
      </c>
      <c r="E326" t="s">
        <v>1010</v>
      </c>
    </row>
    <row r="327" spans="3:5" x14ac:dyDescent="0.25">
      <c r="C327" t="s">
        <v>328</v>
      </c>
      <c r="D327" t="str">
        <f t="shared" si="5"/>
        <v>share-alt</v>
      </c>
      <c r="E327" t="s">
        <v>1011</v>
      </c>
    </row>
    <row r="328" spans="3:5" x14ac:dyDescent="0.25">
      <c r="C328" t="s">
        <v>329</v>
      </c>
      <c r="D328" t="str">
        <f t="shared" si="5"/>
        <v>share-alt-square</v>
      </c>
      <c r="E328" t="s">
        <v>1012</v>
      </c>
    </row>
    <row r="329" spans="3:5" x14ac:dyDescent="0.25">
      <c r="C329" t="s">
        <v>330</v>
      </c>
      <c r="D329" t="str">
        <f t="shared" si="5"/>
        <v>share-square</v>
      </c>
      <c r="E329" t="s">
        <v>1013</v>
      </c>
    </row>
    <row r="330" spans="3:5" x14ac:dyDescent="0.25">
      <c r="C330" t="s">
        <v>331</v>
      </c>
      <c r="D330" t="str">
        <f t="shared" si="5"/>
        <v>share-square-o</v>
      </c>
      <c r="E330" t="s">
        <v>1014</v>
      </c>
    </row>
    <row r="331" spans="3:5" x14ac:dyDescent="0.25">
      <c r="C331" t="s">
        <v>332</v>
      </c>
      <c r="D331" t="str">
        <f t="shared" si="5"/>
        <v>shield</v>
      </c>
      <c r="E331" t="s">
        <v>1015</v>
      </c>
    </row>
    <row r="332" spans="3:5" x14ac:dyDescent="0.25">
      <c r="C332" t="s">
        <v>333</v>
      </c>
      <c r="D332" t="str">
        <f t="shared" si="5"/>
        <v>ship</v>
      </c>
      <c r="E332" t="s">
        <v>1016</v>
      </c>
    </row>
    <row r="333" spans="3:5" x14ac:dyDescent="0.25">
      <c r="C333" t="s">
        <v>334</v>
      </c>
      <c r="D333" t="str">
        <f t="shared" si="5"/>
        <v>shopping-bag</v>
      </c>
      <c r="E333" t="s">
        <v>1017</v>
      </c>
    </row>
    <row r="334" spans="3:5" x14ac:dyDescent="0.25">
      <c r="C334" t="s">
        <v>335</v>
      </c>
      <c r="D334" t="str">
        <f t="shared" si="5"/>
        <v>shopping-basket</v>
      </c>
      <c r="E334" t="s">
        <v>1018</v>
      </c>
    </row>
    <row r="335" spans="3:5" x14ac:dyDescent="0.25">
      <c r="C335" t="s">
        <v>336</v>
      </c>
      <c r="D335" t="str">
        <f t="shared" si="5"/>
        <v>shopping-cart</v>
      </c>
      <c r="E335" t="s">
        <v>1019</v>
      </c>
    </row>
    <row r="336" spans="3:5" x14ac:dyDescent="0.25">
      <c r="C336" t="s">
        <v>337</v>
      </c>
      <c r="D336" t="str">
        <f t="shared" si="5"/>
        <v>shower</v>
      </c>
      <c r="E336" t="s">
        <v>1020</v>
      </c>
    </row>
    <row r="337" spans="3:5" x14ac:dyDescent="0.25">
      <c r="C337" t="s">
        <v>338</v>
      </c>
      <c r="D337" t="str">
        <f t="shared" si="5"/>
        <v>sign-in</v>
      </c>
      <c r="E337" t="s">
        <v>1021</v>
      </c>
    </row>
    <row r="338" spans="3:5" x14ac:dyDescent="0.25">
      <c r="C338" t="s">
        <v>339</v>
      </c>
      <c r="D338" t="str">
        <f t="shared" si="5"/>
        <v>sign-language</v>
      </c>
      <c r="E338" t="s">
        <v>1022</v>
      </c>
    </row>
    <row r="339" spans="3:5" x14ac:dyDescent="0.25">
      <c r="C339" t="s">
        <v>340</v>
      </c>
      <c r="D339" t="str">
        <f t="shared" si="5"/>
        <v>sign-out</v>
      </c>
      <c r="E339" t="s">
        <v>1023</v>
      </c>
    </row>
    <row r="340" spans="3:5" x14ac:dyDescent="0.25">
      <c r="C340" t="s">
        <v>341</v>
      </c>
      <c r="D340" t="str">
        <f t="shared" si="5"/>
        <v>signal</v>
      </c>
      <c r="E340" t="s">
        <v>1024</v>
      </c>
    </row>
    <row r="341" spans="3:5" x14ac:dyDescent="0.25">
      <c r="C341" t="s">
        <v>342</v>
      </c>
      <c r="D341" t="str">
        <f t="shared" si="5"/>
        <v>signing (alias)</v>
      </c>
      <c r="E341" t="s">
        <v>1025</v>
      </c>
    </row>
    <row r="342" spans="3:5" x14ac:dyDescent="0.25">
      <c r="C342" t="s">
        <v>343</v>
      </c>
      <c r="D342" t="str">
        <f t="shared" si="5"/>
        <v>sitemap</v>
      </c>
      <c r="E342" t="s">
        <v>1026</v>
      </c>
    </row>
    <row r="343" spans="3:5" x14ac:dyDescent="0.25">
      <c r="C343" t="s">
        <v>344</v>
      </c>
      <c r="D343" t="str">
        <f t="shared" si="5"/>
        <v>sliders</v>
      </c>
      <c r="E343" t="s">
        <v>1027</v>
      </c>
    </row>
    <row r="344" spans="3:5" x14ac:dyDescent="0.25">
      <c r="C344" t="s">
        <v>345</v>
      </c>
      <c r="D344" t="str">
        <f t="shared" si="5"/>
        <v>smile-o</v>
      </c>
      <c r="E344" t="s">
        <v>1028</v>
      </c>
    </row>
    <row r="345" spans="3:5" x14ac:dyDescent="0.25">
      <c r="C345" t="s">
        <v>346</v>
      </c>
      <c r="D345" t="str">
        <f t="shared" si="5"/>
        <v>snowflake-o</v>
      </c>
      <c r="E345" t="s">
        <v>1029</v>
      </c>
    </row>
    <row r="346" spans="3:5" x14ac:dyDescent="0.25">
      <c r="C346" t="s">
        <v>347</v>
      </c>
      <c r="D346" t="str">
        <f t="shared" si="5"/>
        <v>soccer-ball-o (alias)</v>
      </c>
      <c r="E346" t="s">
        <v>1030</v>
      </c>
    </row>
    <row r="347" spans="3:5" x14ac:dyDescent="0.25">
      <c r="C347" t="s">
        <v>348</v>
      </c>
      <c r="D347" t="str">
        <f t="shared" si="5"/>
        <v>sort</v>
      </c>
      <c r="E347" t="s">
        <v>1031</v>
      </c>
    </row>
    <row r="348" spans="3:5" x14ac:dyDescent="0.25">
      <c r="C348" t="s">
        <v>349</v>
      </c>
      <c r="D348" t="str">
        <f t="shared" si="5"/>
        <v>sort-alpha-asc</v>
      </c>
      <c r="E348" t="s">
        <v>1032</v>
      </c>
    </row>
    <row r="349" spans="3:5" x14ac:dyDescent="0.25">
      <c r="C349" t="s">
        <v>350</v>
      </c>
      <c r="D349" t="str">
        <f t="shared" si="5"/>
        <v>sort-alpha-desc</v>
      </c>
      <c r="E349" t="s">
        <v>1033</v>
      </c>
    </row>
    <row r="350" spans="3:5" x14ac:dyDescent="0.25">
      <c r="C350" t="s">
        <v>351</v>
      </c>
      <c r="D350" t="str">
        <f t="shared" si="5"/>
        <v>sort-amount-asc</v>
      </c>
      <c r="E350" t="s">
        <v>1034</v>
      </c>
    </row>
    <row r="351" spans="3:5" x14ac:dyDescent="0.25">
      <c r="C351" t="s">
        <v>352</v>
      </c>
      <c r="D351" t="str">
        <f t="shared" si="5"/>
        <v>sort-amount-desc</v>
      </c>
      <c r="E351" t="s">
        <v>1035</v>
      </c>
    </row>
    <row r="352" spans="3:5" x14ac:dyDescent="0.25">
      <c r="C352" t="s">
        <v>353</v>
      </c>
      <c r="D352" t="str">
        <f t="shared" si="5"/>
        <v>sort-asc</v>
      </c>
      <c r="E352" t="s">
        <v>1036</v>
      </c>
    </row>
    <row r="353" spans="3:5" x14ac:dyDescent="0.25">
      <c r="C353" t="s">
        <v>354</v>
      </c>
      <c r="D353" t="str">
        <f t="shared" si="5"/>
        <v>sort-desc</v>
      </c>
      <c r="E353" t="s">
        <v>1037</v>
      </c>
    </row>
    <row r="354" spans="3:5" x14ac:dyDescent="0.25">
      <c r="C354" t="s">
        <v>355</v>
      </c>
      <c r="D354" t="str">
        <f t="shared" si="5"/>
        <v>sort-down (alias)</v>
      </c>
      <c r="E354" t="s">
        <v>1038</v>
      </c>
    </row>
    <row r="355" spans="3:5" x14ac:dyDescent="0.25">
      <c r="C355" t="s">
        <v>356</v>
      </c>
      <c r="D355" t="str">
        <f t="shared" si="5"/>
        <v>sort-numeric-asc</v>
      </c>
      <c r="E355" t="s">
        <v>1039</v>
      </c>
    </row>
    <row r="356" spans="3:5" x14ac:dyDescent="0.25">
      <c r="C356" t="s">
        <v>357</v>
      </c>
      <c r="D356" t="str">
        <f t="shared" si="5"/>
        <v>sort-numeric-desc</v>
      </c>
      <c r="E356" t="s">
        <v>1040</v>
      </c>
    </row>
    <row r="357" spans="3:5" x14ac:dyDescent="0.25">
      <c r="C357" t="s">
        <v>358</v>
      </c>
      <c r="D357" t="str">
        <f t="shared" si="5"/>
        <v>sort-up (alias)</v>
      </c>
      <c r="E357" t="s">
        <v>1041</v>
      </c>
    </row>
    <row r="358" spans="3:5" x14ac:dyDescent="0.25">
      <c r="C358" t="s">
        <v>359</v>
      </c>
      <c r="D358" t="str">
        <f t="shared" si="5"/>
        <v>space-shuttle</v>
      </c>
      <c r="E358" t="s">
        <v>1042</v>
      </c>
    </row>
    <row r="359" spans="3:5" x14ac:dyDescent="0.25">
      <c r="C359" t="s">
        <v>360</v>
      </c>
      <c r="D359" t="str">
        <f t="shared" si="5"/>
        <v>spinner</v>
      </c>
      <c r="E359" t="s">
        <v>1043</v>
      </c>
    </row>
    <row r="360" spans="3:5" x14ac:dyDescent="0.25">
      <c r="C360" t="s">
        <v>361</v>
      </c>
      <c r="D360" t="str">
        <f t="shared" si="5"/>
        <v>spoon</v>
      </c>
      <c r="E360" t="s">
        <v>1044</v>
      </c>
    </row>
    <row r="361" spans="3:5" x14ac:dyDescent="0.25">
      <c r="C361" t="s">
        <v>362</v>
      </c>
      <c r="D361" t="str">
        <f t="shared" si="5"/>
        <v>square</v>
      </c>
      <c r="E361" t="s">
        <v>1045</v>
      </c>
    </row>
    <row r="362" spans="3:5" x14ac:dyDescent="0.25">
      <c r="C362" t="s">
        <v>363</v>
      </c>
      <c r="D362" t="str">
        <f t="shared" si="5"/>
        <v>square-o</v>
      </c>
      <c r="E362" t="s">
        <v>1046</v>
      </c>
    </row>
    <row r="363" spans="3:5" x14ac:dyDescent="0.25">
      <c r="C363" t="s">
        <v>364</v>
      </c>
      <c r="D363" t="str">
        <f t="shared" si="5"/>
        <v>star</v>
      </c>
      <c r="E363" t="s">
        <v>1047</v>
      </c>
    </row>
    <row r="364" spans="3:5" x14ac:dyDescent="0.25">
      <c r="C364" t="s">
        <v>365</v>
      </c>
      <c r="D364" t="str">
        <f t="shared" si="5"/>
        <v>star-half</v>
      </c>
      <c r="E364" t="s">
        <v>1048</v>
      </c>
    </row>
    <row r="365" spans="3:5" x14ac:dyDescent="0.25">
      <c r="C365" t="s">
        <v>366</v>
      </c>
      <c r="D365" t="str">
        <f t="shared" si="5"/>
        <v>star-half-empty (alias)</v>
      </c>
      <c r="E365" t="s">
        <v>1049</v>
      </c>
    </row>
    <row r="366" spans="3:5" x14ac:dyDescent="0.25">
      <c r="C366" t="s">
        <v>367</v>
      </c>
      <c r="D366" t="str">
        <f t="shared" si="5"/>
        <v>star-half-full (alias)</v>
      </c>
      <c r="E366" t="s">
        <v>1050</v>
      </c>
    </row>
    <row r="367" spans="3:5" x14ac:dyDescent="0.25">
      <c r="C367" t="s">
        <v>368</v>
      </c>
      <c r="D367" t="str">
        <f t="shared" si="5"/>
        <v>star-half-o</v>
      </c>
      <c r="E367" t="s">
        <v>1051</v>
      </c>
    </row>
    <row r="368" spans="3:5" x14ac:dyDescent="0.25">
      <c r="C368" t="s">
        <v>369</v>
      </c>
      <c r="D368" t="str">
        <f t="shared" si="5"/>
        <v>star-o</v>
      </c>
      <c r="E368" t="s">
        <v>1052</v>
      </c>
    </row>
    <row r="369" spans="3:5" x14ac:dyDescent="0.25">
      <c r="C369" t="s">
        <v>370</v>
      </c>
      <c r="D369" t="str">
        <f t="shared" si="5"/>
        <v>sticky-note</v>
      </c>
      <c r="E369" t="s">
        <v>1053</v>
      </c>
    </row>
    <row r="370" spans="3:5" x14ac:dyDescent="0.25">
      <c r="C370" t="s">
        <v>371</v>
      </c>
      <c r="D370" t="str">
        <f t="shared" si="5"/>
        <v>sticky-note-o</v>
      </c>
      <c r="E370" t="s">
        <v>1054</v>
      </c>
    </row>
    <row r="371" spans="3:5" x14ac:dyDescent="0.25">
      <c r="C371" t="s">
        <v>372</v>
      </c>
      <c r="D371" t="str">
        <f t="shared" si="5"/>
        <v>street-view</v>
      </c>
      <c r="E371" t="s">
        <v>1055</v>
      </c>
    </row>
    <row r="372" spans="3:5" x14ac:dyDescent="0.25">
      <c r="C372" t="s">
        <v>373</v>
      </c>
      <c r="D372" t="str">
        <f t="shared" si="5"/>
        <v>suitcase</v>
      </c>
      <c r="E372" t="s">
        <v>1056</v>
      </c>
    </row>
    <row r="373" spans="3:5" x14ac:dyDescent="0.25">
      <c r="C373" t="s">
        <v>374</v>
      </c>
      <c r="D373" t="str">
        <f t="shared" si="5"/>
        <v>sun-o</v>
      </c>
      <c r="E373" t="s">
        <v>1057</v>
      </c>
    </row>
    <row r="374" spans="3:5" x14ac:dyDescent="0.25">
      <c r="C374" t="s">
        <v>375</v>
      </c>
      <c r="D374" t="str">
        <f t="shared" si="5"/>
        <v>support (alias)</v>
      </c>
      <c r="E374" t="s">
        <v>1058</v>
      </c>
    </row>
    <row r="375" spans="3:5" x14ac:dyDescent="0.25">
      <c r="C375" t="s">
        <v>376</v>
      </c>
      <c r="D375" t="str">
        <f t="shared" si="5"/>
        <v>tablet</v>
      </c>
      <c r="E375" t="s">
        <v>1059</v>
      </c>
    </row>
    <row r="376" spans="3:5" x14ac:dyDescent="0.25">
      <c r="C376" t="s">
        <v>377</v>
      </c>
      <c r="D376" t="str">
        <f t="shared" si="5"/>
        <v>tachometer</v>
      </c>
      <c r="E376" t="s">
        <v>1060</v>
      </c>
    </row>
    <row r="377" spans="3:5" x14ac:dyDescent="0.25">
      <c r="C377" t="s">
        <v>378</v>
      </c>
      <c r="D377" t="str">
        <f t="shared" si="5"/>
        <v>tag</v>
      </c>
      <c r="E377" t="s">
        <v>1061</v>
      </c>
    </row>
    <row r="378" spans="3:5" x14ac:dyDescent="0.25">
      <c r="C378" t="s">
        <v>379</v>
      </c>
      <c r="D378" t="str">
        <f t="shared" si="5"/>
        <v>tags</v>
      </c>
      <c r="E378" t="s">
        <v>1062</v>
      </c>
    </row>
    <row r="379" spans="3:5" x14ac:dyDescent="0.25">
      <c r="C379" t="s">
        <v>380</v>
      </c>
      <c r="D379" t="str">
        <f t="shared" si="5"/>
        <v>tasks</v>
      </c>
      <c r="E379" t="s">
        <v>1063</v>
      </c>
    </row>
    <row r="380" spans="3:5" x14ac:dyDescent="0.25">
      <c r="C380" t="s">
        <v>381</v>
      </c>
      <c r="D380" t="str">
        <f t="shared" si="5"/>
        <v>taxi</v>
      </c>
      <c r="E380" t="s">
        <v>1064</v>
      </c>
    </row>
    <row r="381" spans="3:5" x14ac:dyDescent="0.25">
      <c r="C381" t="s">
        <v>382</v>
      </c>
      <c r="D381" t="str">
        <f t="shared" si="5"/>
        <v>television</v>
      </c>
      <c r="E381" t="s">
        <v>1065</v>
      </c>
    </row>
    <row r="382" spans="3:5" x14ac:dyDescent="0.25">
      <c r="C382" t="s">
        <v>383</v>
      </c>
      <c r="D382" t="str">
        <f t="shared" si="5"/>
        <v>terminal</v>
      </c>
      <c r="E382" t="s">
        <v>1066</v>
      </c>
    </row>
    <row r="383" spans="3:5" x14ac:dyDescent="0.25">
      <c r="C383" t="s">
        <v>384</v>
      </c>
      <c r="D383" t="str">
        <f t="shared" si="5"/>
        <v>thermometer (alias)</v>
      </c>
      <c r="E383" t="s">
        <v>1067</v>
      </c>
    </row>
    <row r="384" spans="3:5" x14ac:dyDescent="0.25">
      <c r="C384" t="s">
        <v>385</v>
      </c>
      <c r="D384" t="str">
        <f t="shared" si="5"/>
        <v>thermometer-0 (alias)</v>
      </c>
      <c r="E384" t="s">
        <v>1068</v>
      </c>
    </row>
    <row r="385" spans="3:8" x14ac:dyDescent="0.25">
      <c r="C385" t="s">
        <v>386</v>
      </c>
      <c r="D385" t="str">
        <f t="shared" si="5"/>
        <v>thermometer-1 (alias)</v>
      </c>
      <c r="E385" t="s">
        <v>1069</v>
      </c>
    </row>
    <row r="386" spans="3:8" x14ac:dyDescent="0.25">
      <c r="C386" t="s">
        <v>387</v>
      </c>
      <c r="D386" t="str">
        <f t="shared" ref="D386:D449" si="6">TRIM(C386)</f>
        <v>thermometer-2 (alias)</v>
      </c>
      <c r="E386" t="s">
        <v>1070</v>
      </c>
    </row>
    <row r="387" spans="3:8" x14ac:dyDescent="0.25">
      <c r="C387" t="s">
        <v>388</v>
      </c>
      <c r="D387" t="str">
        <f t="shared" si="6"/>
        <v>thermometer-3 (alias)</v>
      </c>
      <c r="E387" t="s">
        <v>1071</v>
      </c>
    </row>
    <row r="388" spans="3:8" x14ac:dyDescent="0.25">
      <c r="C388" t="s">
        <v>389</v>
      </c>
      <c r="D388" t="str">
        <f t="shared" si="6"/>
        <v>thermometer-4 (alias)</v>
      </c>
      <c r="E388" t="s">
        <v>1072</v>
      </c>
    </row>
    <row r="389" spans="3:8" x14ac:dyDescent="0.25">
      <c r="C389" t="s">
        <v>390</v>
      </c>
      <c r="D389" t="str">
        <f t="shared" si="6"/>
        <v>thermometer-empty</v>
      </c>
      <c r="E389" t="s">
        <v>1073</v>
      </c>
    </row>
    <row r="390" spans="3:8" x14ac:dyDescent="0.25">
      <c r="C390" t="s">
        <v>391</v>
      </c>
      <c r="D390" t="str">
        <f t="shared" si="6"/>
        <v>thermometer-full</v>
      </c>
      <c r="E390" t="s">
        <v>1074</v>
      </c>
    </row>
    <row r="391" spans="3:8" x14ac:dyDescent="0.25">
      <c r="C391" t="s">
        <v>392</v>
      </c>
      <c r="D391" t="str">
        <f t="shared" si="6"/>
        <v>thermometer-half</v>
      </c>
      <c r="E391" t="s">
        <v>1075</v>
      </c>
    </row>
    <row r="392" spans="3:8" x14ac:dyDescent="0.25">
      <c r="C392" t="s">
        <v>393</v>
      </c>
      <c r="D392" t="str">
        <f t="shared" si="6"/>
        <v>thermometer-quarter</v>
      </c>
      <c r="E392" t="s">
        <v>1076</v>
      </c>
    </row>
    <row r="393" spans="3:8" x14ac:dyDescent="0.25">
      <c r="C393" t="s">
        <v>394</v>
      </c>
      <c r="D393" t="str">
        <f t="shared" si="6"/>
        <v>thermometer-three-quarters</v>
      </c>
      <c r="E393" t="s">
        <v>1077</v>
      </c>
    </row>
    <row r="394" spans="3:8" x14ac:dyDescent="0.25">
      <c r="C394" t="s">
        <v>395</v>
      </c>
      <c r="D394" t="str">
        <f t="shared" si="6"/>
        <v>thumb-tack</v>
      </c>
      <c r="E394" t="s">
        <v>1078</v>
      </c>
    </row>
    <row r="395" spans="3:8" x14ac:dyDescent="0.25">
      <c r="C395" t="s">
        <v>396</v>
      </c>
      <c r="D395" t="str">
        <f t="shared" si="6"/>
        <v>thumbs-down</v>
      </c>
      <c r="E395" t="s">
        <v>1079</v>
      </c>
    </row>
    <row r="396" spans="3:8" x14ac:dyDescent="0.25">
      <c r="C396" t="s">
        <v>397</v>
      </c>
      <c r="D396" t="str">
        <f t="shared" si="6"/>
        <v>thumbs-o-down</v>
      </c>
      <c r="E396" t="s">
        <v>1080</v>
      </c>
    </row>
    <row r="397" spans="3:8" x14ac:dyDescent="0.25">
      <c r="C397" t="s">
        <v>398</v>
      </c>
      <c r="D397" t="str">
        <f t="shared" si="6"/>
        <v>thumbs-o-up</v>
      </c>
      <c r="E397" t="s">
        <v>1081</v>
      </c>
    </row>
    <row r="398" spans="3:8" x14ac:dyDescent="0.25">
      <c r="C398" t="s">
        <v>399</v>
      </c>
      <c r="D398" t="str">
        <f t="shared" si="6"/>
        <v>thumbs-up</v>
      </c>
      <c r="E398" t="s">
        <v>1082</v>
      </c>
      <c r="H398" t="s">
        <v>2</v>
      </c>
    </row>
    <row r="399" spans="3:8" x14ac:dyDescent="0.25">
      <c r="C399" t="s">
        <v>400</v>
      </c>
      <c r="D399" t="str">
        <f t="shared" si="6"/>
        <v>ticket</v>
      </c>
      <c r="E399" t="s">
        <v>1083</v>
      </c>
    </row>
    <row r="400" spans="3:8" x14ac:dyDescent="0.25">
      <c r="C400" t="s">
        <v>401</v>
      </c>
      <c r="D400" t="str">
        <f t="shared" si="6"/>
        <v>times</v>
      </c>
      <c r="E400" t="s">
        <v>1084</v>
      </c>
    </row>
    <row r="401" spans="3:5" x14ac:dyDescent="0.25">
      <c r="C401" t="s">
        <v>402</v>
      </c>
      <c r="D401" t="str">
        <f t="shared" si="6"/>
        <v>times-circle</v>
      </c>
      <c r="E401" t="s">
        <v>1085</v>
      </c>
    </row>
    <row r="402" spans="3:5" x14ac:dyDescent="0.25">
      <c r="C402" t="s">
        <v>403</v>
      </c>
      <c r="D402" t="str">
        <f t="shared" si="6"/>
        <v>times-circle-o</v>
      </c>
      <c r="E402" t="s">
        <v>1086</v>
      </c>
    </row>
    <row r="403" spans="3:5" x14ac:dyDescent="0.25">
      <c r="C403" t="s">
        <v>404</v>
      </c>
      <c r="D403" t="str">
        <f t="shared" si="6"/>
        <v>times-rectangle (alias)</v>
      </c>
      <c r="E403" t="s">
        <v>1087</v>
      </c>
    </row>
    <row r="404" spans="3:5" x14ac:dyDescent="0.25">
      <c r="C404" t="s">
        <v>405</v>
      </c>
      <c r="D404" t="str">
        <f t="shared" si="6"/>
        <v>times-rectangle-o (alias)</v>
      </c>
      <c r="E404" t="s">
        <v>1088</v>
      </c>
    </row>
    <row r="405" spans="3:5" x14ac:dyDescent="0.25">
      <c r="C405" t="s">
        <v>406</v>
      </c>
      <c r="D405" t="str">
        <f t="shared" si="6"/>
        <v>tint</v>
      </c>
      <c r="E405" t="s">
        <v>1089</v>
      </c>
    </row>
    <row r="406" spans="3:5" x14ac:dyDescent="0.25">
      <c r="C406" t="s">
        <v>407</v>
      </c>
      <c r="D406" t="str">
        <f t="shared" si="6"/>
        <v>toggle-down (alias)</v>
      </c>
      <c r="E406" t="s">
        <v>1090</v>
      </c>
    </row>
    <row r="407" spans="3:5" x14ac:dyDescent="0.25">
      <c r="C407" t="s">
        <v>408</v>
      </c>
      <c r="D407" t="str">
        <f t="shared" si="6"/>
        <v>toggle-left (alias)</v>
      </c>
      <c r="E407" t="s">
        <v>1091</v>
      </c>
    </row>
    <row r="408" spans="3:5" x14ac:dyDescent="0.25">
      <c r="C408" t="s">
        <v>409</v>
      </c>
      <c r="D408" t="str">
        <f t="shared" si="6"/>
        <v>toggle-off</v>
      </c>
      <c r="E408" t="s">
        <v>1092</v>
      </c>
    </row>
    <row r="409" spans="3:5" x14ac:dyDescent="0.25">
      <c r="C409" t="s">
        <v>410</v>
      </c>
      <c r="D409" t="str">
        <f t="shared" si="6"/>
        <v>toggle-on</v>
      </c>
      <c r="E409" t="s">
        <v>1093</v>
      </c>
    </row>
    <row r="410" spans="3:5" x14ac:dyDescent="0.25">
      <c r="C410" t="s">
        <v>411</v>
      </c>
      <c r="D410" t="str">
        <f t="shared" si="6"/>
        <v>toggle-right (alias)</v>
      </c>
      <c r="E410" t="s">
        <v>1094</v>
      </c>
    </row>
    <row r="411" spans="3:5" x14ac:dyDescent="0.25">
      <c r="C411" t="s">
        <v>412</v>
      </c>
      <c r="D411" t="str">
        <f t="shared" si="6"/>
        <v>toggle-up (alias)</v>
      </c>
      <c r="E411" t="s">
        <v>1095</v>
      </c>
    </row>
    <row r="412" spans="3:5" x14ac:dyDescent="0.25">
      <c r="C412" t="s">
        <v>413</v>
      </c>
      <c r="D412" t="str">
        <f t="shared" si="6"/>
        <v>trademark</v>
      </c>
      <c r="E412" t="s">
        <v>1096</v>
      </c>
    </row>
    <row r="413" spans="3:5" x14ac:dyDescent="0.25">
      <c r="C413" t="s">
        <v>414</v>
      </c>
      <c r="D413" t="str">
        <f t="shared" si="6"/>
        <v>trash</v>
      </c>
      <c r="E413" t="s">
        <v>1097</v>
      </c>
    </row>
    <row r="414" spans="3:5" x14ac:dyDescent="0.25">
      <c r="C414" t="s">
        <v>415</v>
      </c>
      <c r="D414" t="str">
        <f t="shared" si="6"/>
        <v>trash-o</v>
      </c>
      <c r="E414" t="s">
        <v>1098</v>
      </c>
    </row>
    <row r="415" spans="3:5" x14ac:dyDescent="0.25">
      <c r="C415" t="s">
        <v>416</v>
      </c>
      <c r="D415" t="str">
        <f t="shared" si="6"/>
        <v>tree</v>
      </c>
      <c r="E415" t="s">
        <v>1099</v>
      </c>
    </row>
    <row r="416" spans="3:5" x14ac:dyDescent="0.25">
      <c r="C416" t="s">
        <v>417</v>
      </c>
      <c r="D416" t="str">
        <f t="shared" si="6"/>
        <v>trophy</v>
      </c>
      <c r="E416" t="s">
        <v>1100</v>
      </c>
    </row>
    <row r="417" spans="3:5" x14ac:dyDescent="0.25">
      <c r="C417" t="s">
        <v>418</v>
      </c>
      <c r="D417" t="str">
        <f t="shared" si="6"/>
        <v>truck</v>
      </c>
      <c r="E417" t="s">
        <v>1101</v>
      </c>
    </row>
    <row r="418" spans="3:5" x14ac:dyDescent="0.25">
      <c r="C418" t="s">
        <v>419</v>
      </c>
      <c r="D418" t="str">
        <f t="shared" si="6"/>
        <v>tty</v>
      </c>
      <c r="E418" t="s">
        <v>1102</v>
      </c>
    </row>
    <row r="419" spans="3:5" x14ac:dyDescent="0.25">
      <c r="C419" t="s">
        <v>420</v>
      </c>
      <c r="D419" t="str">
        <f t="shared" si="6"/>
        <v>tv (alias)</v>
      </c>
      <c r="E419" t="s">
        <v>1103</v>
      </c>
    </row>
    <row r="420" spans="3:5" x14ac:dyDescent="0.25">
      <c r="C420" t="s">
        <v>421</v>
      </c>
      <c r="D420" t="str">
        <f t="shared" si="6"/>
        <v>umbrella</v>
      </c>
      <c r="E420" t="s">
        <v>1104</v>
      </c>
    </row>
    <row r="421" spans="3:5" x14ac:dyDescent="0.25">
      <c r="C421" t="s">
        <v>422</v>
      </c>
      <c r="D421" t="str">
        <f t="shared" si="6"/>
        <v>universal-access</v>
      </c>
      <c r="E421" t="s">
        <v>1105</v>
      </c>
    </row>
    <row r="422" spans="3:5" x14ac:dyDescent="0.25">
      <c r="C422" t="s">
        <v>423</v>
      </c>
      <c r="D422" t="str">
        <f t="shared" si="6"/>
        <v>university</v>
      </c>
      <c r="E422" t="s">
        <v>1106</v>
      </c>
    </row>
    <row r="423" spans="3:5" x14ac:dyDescent="0.25">
      <c r="C423" t="s">
        <v>424</v>
      </c>
      <c r="D423" t="str">
        <f t="shared" si="6"/>
        <v>unlock</v>
      </c>
      <c r="E423" t="s">
        <v>1107</v>
      </c>
    </row>
    <row r="424" spans="3:5" x14ac:dyDescent="0.25">
      <c r="C424" t="s">
        <v>425</v>
      </c>
      <c r="D424" t="str">
        <f t="shared" si="6"/>
        <v>unlock-alt</v>
      </c>
      <c r="E424" t="s">
        <v>1108</v>
      </c>
    </row>
    <row r="425" spans="3:5" x14ac:dyDescent="0.25">
      <c r="C425" t="s">
        <v>426</v>
      </c>
      <c r="D425" t="str">
        <f t="shared" si="6"/>
        <v>unsorted (alias)</v>
      </c>
      <c r="E425" t="s">
        <v>1109</v>
      </c>
    </row>
    <row r="426" spans="3:5" x14ac:dyDescent="0.25">
      <c r="C426" t="s">
        <v>427</v>
      </c>
      <c r="D426" t="str">
        <f t="shared" si="6"/>
        <v>upload</v>
      </c>
      <c r="E426" t="s">
        <v>1110</v>
      </c>
    </row>
    <row r="427" spans="3:5" x14ac:dyDescent="0.25">
      <c r="C427" t="s">
        <v>428</v>
      </c>
      <c r="D427" t="str">
        <f t="shared" si="6"/>
        <v>user</v>
      </c>
      <c r="E427" t="s">
        <v>1111</v>
      </c>
    </row>
    <row r="428" spans="3:5" x14ac:dyDescent="0.25">
      <c r="C428" t="s">
        <v>429</v>
      </c>
      <c r="D428" t="str">
        <f t="shared" si="6"/>
        <v>user-circle</v>
      </c>
      <c r="E428" t="s">
        <v>1112</v>
      </c>
    </row>
    <row r="429" spans="3:5" x14ac:dyDescent="0.25">
      <c r="C429" t="s">
        <v>430</v>
      </c>
      <c r="D429" t="str">
        <f t="shared" si="6"/>
        <v>user-circle-o</v>
      </c>
      <c r="E429" t="s">
        <v>1113</v>
      </c>
    </row>
    <row r="430" spans="3:5" x14ac:dyDescent="0.25">
      <c r="C430" t="s">
        <v>431</v>
      </c>
      <c r="D430" t="str">
        <f t="shared" si="6"/>
        <v>user-o</v>
      </c>
      <c r="E430" t="s">
        <v>1114</v>
      </c>
    </row>
    <row r="431" spans="3:5" x14ac:dyDescent="0.25">
      <c r="C431" t="s">
        <v>432</v>
      </c>
      <c r="D431" t="str">
        <f t="shared" si="6"/>
        <v>user-plus</v>
      </c>
      <c r="E431" t="s">
        <v>1115</v>
      </c>
    </row>
    <row r="432" spans="3:5" x14ac:dyDescent="0.25">
      <c r="C432" t="s">
        <v>433</v>
      </c>
      <c r="D432" t="str">
        <f t="shared" si="6"/>
        <v>user-secret</v>
      </c>
      <c r="E432" t="s">
        <v>1116</v>
      </c>
    </row>
    <row r="433" spans="3:5" x14ac:dyDescent="0.25">
      <c r="C433" t="s">
        <v>434</v>
      </c>
      <c r="D433" t="str">
        <f t="shared" si="6"/>
        <v>user-times</v>
      </c>
      <c r="E433" t="s">
        <v>1117</v>
      </c>
    </row>
    <row r="434" spans="3:5" x14ac:dyDescent="0.25">
      <c r="C434" t="s">
        <v>435</v>
      </c>
      <c r="D434" t="str">
        <f t="shared" si="6"/>
        <v>users</v>
      </c>
      <c r="E434" t="s">
        <v>1118</v>
      </c>
    </row>
    <row r="435" spans="3:5" x14ac:dyDescent="0.25">
      <c r="C435" t="s">
        <v>436</v>
      </c>
      <c r="D435" t="str">
        <f t="shared" si="6"/>
        <v>vcard (alias)</v>
      </c>
      <c r="E435" t="s">
        <v>1119</v>
      </c>
    </row>
    <row r="436" spans="3:5" x14ac:dyDescent="0.25">
      <c r="C436" t="s">
        <v>437</v>
      </c>
      <c r="D436" t="str">
        <f t="shared" si="6"/>
        <v>vcard-o (alias)</v>
      </c>
      <c r="E436" t="s">
        <v>1120</v>
      </c>
    </row>
    <row r="437" spans="3:5" x14ac:dyDescent="0.25">
      <c r="C437" t="s">
        <v>438</v>
      </c>
      <c r="D437" t="str">
        <f t="shared" si="6"/>
        <v>video-camera</v>
      </c>
      <c r="E437" t="s">
        <v>1121</v>
      </c>
    </row>
    <row r="438" spans="3:5" x14ac:dyDescent="0.25">
      <c r="C438" t="s">
        <v>439</v>
      </c>
      <c r="D438" t="str">
        <f t="shared" si="6"/>
        <v>volume-control-phone</v>
      </c>
      <c r="E438" t="s">
        <v>1122</v>
      </c>
    </row>
    <row r="439" spans="3:5" x14ac:dyDescent="0.25">
      <c r="C439" t="s">
        <v>440</v>
      </c>
      <c r="D439" t="str">
        <f t="shared" si="6"/>
        <v>volume-down</v>
      </c>
      <c r="E439" t="s">
        <v>1123</v>
      </c>
    </row>
    <row r="440" spans="3:5" x14ac:dyDescent="0.25">
      <c r="C440" t="s">
        <v>441</v>
      </c>
      <c r="D440" t="str">
        <f t="shared" si="6"/>
        <v>volume-off</v>
      </c>
      <c r="E440" t="s">
        <v>1124</v>
      </c>
    </row>
    <row r="441" spans="3:5" x14ac:dyDescent="0.25">
      <c r="C441" t="s">
        <v>442</v>
      </c>
      <c r="D441" t="str">
        <f t="shared" si="6"/>
        <v>volume-up</v>
      </c>
      <c r="E441" t="s">
        <v>1125</v>
      </c>
    </row>
    <row r="442" spans="3:5" x14ac:dyDescent="0.25">
      <c r="C442" t="s">
        <v>443</v>
      </c>
      <c r="D442" t="str">
        <f t="shared" si="6"/>
        <v>warning (alias)</v>
      </c>
      <c r="E442" t="s">
        <v>1126</v>
      </c>
    </row>
    <row r="443" spans="3:5" x14ac:dyDescent="0.25">
      <c r="C443" t="s">
        <v>444</v>
      </c>
      <c r="D443" t="str">
        <f t="shared" si="6"/>
        <v>wheelchair</v>
      </c>
      <c r="E443" t="s">
        <v>1127</v>
      </c>
    </row>
    <row r="444" spans="3:5" x14ac:dyDescent="0.25">
      <c r="C444" t="s">
        <v>445</v>
      </c>
      <c r="D444" t="str">
        <f t="shared" si="6"/>
        <v>wheelchair-alt</v>
      </c>
      <c r="E444" t="s">
        <v>1128</v>
      </c>
    </row>
    <row r="445" spans="3:5" x14ac:dyDescent="0.25">
      <c r="C445" t="s">
        <v>446</v>
      </c>
      <c r="D445" t="str">
        <f t="shared" si="6"/>
        <v>wifi</v>
      </c>
      <c r="E445" t="s">
        <v>1129</v>
      </c>
    </row>
    <row r="446" spans="3:5" x14ac:dyDescent="0.25">
      <c r="C446" t="s">
        <v>447</v>
      </c>
      <c r="D446" t="str">
        <f t="shared" si="6"/>
        <v>window-close</v>
      </c>
      <c r="E446" t="s">
        <v>1130</v>
      </c>
    </row>
    <row r="447" spans="3:5" x14ac:dyDescent="0.25">
      <c r="C447" t="s">
        <v>448</v>
      </c>
      <c r="D447" t="str">
        <f t="shared" si="6"/>
        <v>window-close-o</v>
      </c>
      <c r="E447" t="s">
        <v>1131</v>
      </c>
    </row>
    <row r="448" spans="3:5" x14ac:dyDescent="0.25">
      <c r="C448" t="s">
        <v>449</v>
      </c>
      <c r="D448" t="str">
        <f t="shared" si="6"/>
        <v>window-maximize</v>
      </c>
      <c r="E448" t="s">
        <v>1132</v>
      </c>
    </row>
    <row r="449" spans="3:5" x14ac:dyDescent="0.25">
      <c r="C449" t="s">
        <v>450</v>
      </c>
      <c r="D449" t="str">
        <f t="shared" si="6"/>
        <v>window-minimize</v>
      </c>
      <c r="E449" t="s">
        <v>1133</v>
      </c>
    </row>
    <row r="450" spans="3:5" x14ac:dyDescent="0.25">
      <c r="C450" t="s">
        <v>451</v>
      </c>
      <c r="D450" t="str">
        <f t="shared" ref="D450:D513" si="7">TRIM(C450)</f>
        <v>window-restore</v>
      </c>
      <c r="E450" t="s">
        <v>1134</v>
      </c>
    </row>
    <row r="451" spans="3:5" x14ac:dyDescent="0.25">
      <c r="C451" t="s">
        <v>452</v>
      </c>
      <c r="D451" t="str">
        <f t="shared" si="7"/>
        <v>wrench</v>
      </c>
      <c r="E451" t="s">
        <v>1135</v>
      </c>
    </row>
    <row r="452" spans="3:5" x14ac:dyDescent="0.25">
      <c r="C452" t="s">
        <v>11</v>
      </c>
      <c r="D452" t="str">
        <f t="shared" si="7"/>
        <v>area-chart</v>
      </c>
      <c r="E452" t="s">
        <v>693</v>
      </c>
    </row>
    <row r="453" spans="3:5" x14ac:dyDescent="0.25">
      <c r="C453" t="s">
        <v>24</v>
      </c>
      <c r="D453" t="str">
        <f t="shared" si="7"/>
        <v>bar-chart</v>
      </c>
      <c r="E453" t="s">
        <v>706</v>
      </c>
    </row>
    <row r="454" spans="3:5" x14ac:dyDescent="0.25">
      <c r="C454" t="s">
        <v>25</v>
      </c>
      <c r="D454" t="str">
        <f t="shared" si="7"/>
        <v>bar-chart-o (alias)</v>
      </c>
      <c r="E454" t="s">
        <v>707</v>
      </c>
    </row>
    <row r="455" spans="3:5" x14ac:dyDescent="0.25">
      <c r="C455" t="s">
        <v>243</v>
      </c>
      <c r="D455" t="str">
        <f t="shared" si="7"/>
        <v>line-chart</v>
      </c>
      <c r="E455" t="s">
        <v>926</v>
      </c>
    </row>
    <row r="456" spans="3:5" x14ac:dyDescent="0.25">
      <c r="C456" t="s">
        <v>290</v>
      </c>
      <c r="D456" t="str">
        <f t="shared" si="7"/>
        <v>pie-chart</v>
      </c>
      <c r="E456" t="s">
        <v>973</v>
      </c>
    </row>
    <row r="457" spans="3:5" x14ac:dyDescent="0.25">
      <c r="C457" t="s">
        <v>454</v>
      </c>
      <c r="D457" t="str">
        <f t="shared" si="7"/>
        <v>align-center</v>
      </c>
      <c r="E457" t="s">
        <v>1136</v>
      </c>
    </row>
    <row r="458" spans="3:5" x14ac:dyDescent="0.25">
      <c r="C458" t="s">
        <v>455</v>
      </c>
      <c r="D458" t="str">
        <f t="shared" si="7"/>
        <v>align-justify</v>
      </c>
      <c r="E458" t="s">
        <v>1137</v>
      </c>
    </row>
    <row r="459" spans="3:5" x14ac:dyDescent="0.25">
      <c r="C459" t="s">
        <v>456</v>
      </c>
      <c r="D459" t="str">
        <f t="shared" si="7"/>
        <v>align-left</v>
      </c>
      <c r="E459" t="s">
        <v>1138</v>
      </c>
    </row>
    <row r="460" spans="3:5" x14ac:dyDescent="0.25">
      <c r="C460" t="s">
        <v>457</v>
      </c>
      <c r="D460" t="str">
        <f t="shared" si="7"/>
        <v>align-right</v>
      </c>
      <c r="E460" t="s">
        <v>1139</v>
      </c>
    </row>
    <row r="461" spans="3:5" x14ac:dyDescent="0.25">
      <c r="C461" t="s">
        <v>458</v>
      </c>
      <c r="D461" t="str">
        <f t="shared" si="7"/>
        <v>bold</v>
      </c>
      <c r="E461" t="s">
        <v>1140</v>
      </c>
    </row>
    <row r="462" spans="3:5" x14ac:dyDescent="0.25">
      <c r="C462" t="s">
        <v>459</v>
      </c>
      <c r="D462" t="str">
        <f t="shared" si="7"/>
        <v>chain (alias)</v>
      </c>
      <c r="E462" t="s">
        <v>1141</v>
      </c>
    </row>
    <row r="463" spans="3:5" x14ac:dyDescent="0.25">
      <c r="C463" t="s">
        <v>460</v>
      </c>
      <c r="D463" t="str">
        <f t="shared" si="7"/>
        <v>chain-broken</v>
      </c>
      <c r="E463" t="s">
        <v>1142</v>
      </c>
    </row>
    <row r="464" spans="3:5" x14ac:dyDescent="0.25">
      <c r="C464" t="s">
        <v>461</v>
      </c>
      <c r="D464" t="str">
        <f t="shared" si="7"/>
        <v>clipboard</v>
      </c>
      <c r="E464" t="s">
        <v>1143</v>
      </c>
    </row>
    <row r="465" spans="3:5" x14ac:dyDescent="0.25">
      <c r="C465" t="s">
        <v>462</v>
      </c>
      <c r="D465" t="str">
        <f t="shared" si="7"/>
        <v>columns</v>
      </c>
      <c r="E465" t="s">
        <v>1144</v>
      </c>
    </row>
    <row r="466" spans="3:5" x14ac:dyDescent="0.25">
      <c r="C466" t="s">
        <v>463</v>
      </c>
      <c r="D466" t="str">
        <f t="shared" si="7"/>
        <v>copy (alias)</v>
      </c>
      <c r="E466" t="s">
        <v>1145</v>
      </c>
    </row>
    <row r="467" spans="3:5" x14ac:dyDescent="0.25">
      <c r="C467" t="s">
        <v>464</v>
      </c>
      <c r="D467" t="str">
        <f t="shared" si="7"/>
        <v>cut (alias)</v>
      </c>
      <c r="E467" t="s">
        <v>1146</v>
      </c>
    </row>
    <row r="468" spans="3:5" x14ac:dyDescent="0.25">
      <c r="C468" t="s">
        <v>465</v>
      </c>
      <c r="D468" t="str">
        <f t="shared" si="7"/>
        <v>dedent (alias)</v>
      </c>
      <c r="E468" t="s">
        <v>1147</v>
      </c>
    </row>
    <row r="469" spans="3:5" x14ac:dyDescent="0.25">
      <c r="C469" t="s">
        <v>140</v>
      </c>
      <c r="D469" t="str">
        <f t="shared" si="7"/>
        <v>eraser</v>
      </c>
      <c r="E469" t="s">
        <v>822</v>
      </c>
    </row>
    <row r="470" spans="3:5" x14ac:dyDescent="0.25">
      <c r="C470" t="s">
        <v>466</v>
      </c>
      <c r="D470" t="str">
        <f t="shared" si="7"/>
        <v>file</v>
      </c>
      <c r="E470" t="s">
        <v>1148</v>
      </c>
    </row>
    <row r="471" spans="3:5" x14ac:dyDescent="0.25">
      <c r="C471" t="s">
        <v>467</v>
      </c>
      <c r="D471" t="str">
        <f t="shared" si="7"/>
        <v>file-o</v>
      </c>
      <c r="E471" t="s">
        <v>1149</v>
      </c>
    </row>
    <row r="472" spans="3:5" x14ac:dyDescent="0.25">
      <c r="C472" t="s">
        <v>468</v>
      </c>
      <c r="D472" t="str">
        <f t="shared" si="7"/>
        <v>file-text</v>
      </c>
      <c r="E472" t="s">
        <v>1150</v>
      </c>
    </row>
    <row r="473" spans="3:5" x14ac:dyDescent="0.25">
      <c r="C473" t="s">
        <v>469</v>
      </c>
      <c r="D473" t="str">
        <f t="shared" si="7"/>
        <v>file-text-o</v>
      </c>
      <c r="E473" t="s">
        <v>1151</v>
      </c>
    </row>
    <row r="474" spans="3:5" x14ac:dyDescent="0.25">
      <c r="C474" t="s">
        <v>470</v>
      </c>
      <c r="D474" t="str">
        <f t="shared" si="7"/>
        <v>files-o</v>
      </c>
      <c r="E474" t="s">
        <v>1152</v>
      </c>
    </row>
    <row r="475" spans="3:5" x14ac:dyDescent="0.25">
      <c r="C475" t="s">
        <v>471</v>
      </c>
      <c r="D475" t="str">
        <f t="shared" si="7"/>
        <v>floppy-o</v>
      </c>
      <c r="E475" t="s">
        <v>1153</v>
      </c>
    </row>
    <row r="476" spans="3:5" x14ac:dyDescent="0.25">
      <c r="C476" t="s">
        <v>472</v>
      </c>
      <c r="D476" t="str">
        <f t="shared" si="7"/>
        <v>font</v>
      </c>
      <c r="E476" t="s">
        <v>1154</v>
      </c>
    </row>
    <row r="477" spans="3:5" x14ac:dyDescent="0.25">
      <c r="C477" t="s">
        <v>473</v>
      </c>
      <c r="D477" t="str">
        <f t="shared" si="7"/>
        <v>header</v>
      </c>
      <c r="E477" t="s">
        <v>1155</v>
      </c>
    </row>
    <row r="478" spans="3:5" x14ac:dyDescent="0.25">
      <c r="C478" t="s">
        <v>474</v>
      </c>
      <c r="D478" t="str">
        <f t="shared" si="7"/>
        <v>indent</v>
      </c>
      <c r="E478" t="s">
        <v>1156</v>
      </c>
    </row>
    <row r="479" spans="3:5" x14ac:dyDescent="0.25">
      <c r="C479" t="s">
        <v>475</v>
      </c>
      <c r="D479" t="str">
        <f t="shared" si="7"/>
        <v>italic</v>
      </c>
      <c r="E479" t="s">
        <v>1157</v>
      </c>
    </row>
    <row r="480" spans="3:5" x14ac:dyDescent="0.25">
      <c r="C480" t="s">
        <v>476</v>
      </c>
      <c r="D480" t="str">
        <f t="shared" si="7"/>
        <v>link</v>
      </c>
      <c r="E480" t="s">
        <v>1158</v>
      </c>
    </row>
    <row r="481" spans="3:5" x14ac:dyDescent="0.25">
      <c r="C481" t="s">
        <v>477</v>
      </c>
      <c r="D481" t="str">
        <f t="shared" si="7"/>
        <v>list</v>
      </c>
      <c r="E481" t="s">
        <v>1159</v>
      </c>
    </row>
    <row r="482" spans="3:5" x14ac:dyDescent="0.25">
      <c r="C482" t="s">
        <v>478</v>
      </c>
      <c r="D482" t="str">
        <f t="shared" si="7"/>
        <v>list-alt</v>
      </c>
      <c r="E482" t="s">
        <v>1160</v>
      </c>
    </row>
    <row r="483" spans="3:5" x14ac:dyDescent="0.25">
      <c r="C483" t="s">
        <v>479</v>
      </c>
      <c r="D483" t="str">
        <f t="shared" si="7"/>
        <v>list-ol</v>
      </c>
      <c r="E483" t="s">
        <v>1161</v>
      </c>
    </row>
    <row r="484" spans="3:5" x14ac:dyDescent="0.25">
      <c r="C484" t="s">
        <v>480</v>
      </c>
      <c r="D484" t="str">
        <f t="shared" si="7"/>
        <v>list-ul</v>
      </c>
      <c r="E484" t="s">
        <v>1162</v>
      </c>
    </row>
    <row r="485" spans="3:5" x14ac:dyDescent="0.25">
      <c r="C485" t="s">
        <v>481</v>
      </c>
      <c r="D485" t="str">
        <f t="shared" si="7"/>
        <v>outdent</v>
      </c>
      <c r="E485" t="s">
        <v>1163</v>
      </c>
    </row>
    <row r="486" spans="3:5" x14ac:dyDescent="0.25">
      <c r="C486" t="s">
        <v>482</v>
      </c>
      <c r="D486" t="str">
        <f t="shared" si="7"/>
        <v>paperclip</v>
      </c>
      <c r="E486" t="s">
        <v>1164</v>
      </c>
    </row>
    <row r="487" spans="3:5" x14ac:dyDescent="0.25">
      <c r="C487" t="s">
        <v>483</v>
      </c>
      <c r="D487" t="str">
        <f t="shared" si="7"/>
        <v>paragraph</v>
      </c>
      <c r="E487" t="s">
        <v>1165</v>
      </c>
    </row>
    <row r="488" spans="3:5" x14ac:dyDescent="0.25">
      <c r="C488" t="s">
        <v>484</v>
      </c>
      <c r="D488" t="str">
        <f t="shared" si="7"/>
        <v>paste (alias)</v>
      </c>
      <c r="E488" t="s">
        <v>1166</v>
      </c>
    </row>
    <row r="489" spans="3:5" x14ac:dyDescent="0.25">
      <c r="C489" t="s">
        <v>485</v>
      </c>
      <c r="D489" t="str">
        <f t="shared" si="7"/>
        <v>repeat</v>
      </c>
      <c r="E489" t="s">
        <v>1167</v>
      </c>
    </row>
    <row r="490" spans="3:5" x14ac:dyDescent="0.25">
      <c r="C490" t="s">
        <v>486</v>
      </c>
      <c r="D490" t="str">
        <f t="shared" si="7"/>
        <v>rotate-left (alias)</v>
      </c>
      <c r="E490" t="s">
        <v>1168</v>
      </c>
    </row>
    <row r="491" spans="3:5" x14ac:dyDescent="0.25">
      <c r="C491" t="s">
        <v>487</v>
      </c>
      <c r="D491" t="str">
        <f t="shared" si="7"/>
        <v>rotate-right (alias)</v>
      </c>
      <c r="E491" t="s">
        <v>1169</v>
      </c>
    </row>
    <row r="492" spans="3:5" x14ac:dyDescent="0.25">
      <c r="C492" t="s">
        <v>488</v>
      </c>
      <c r="D492" t="str">
        <f t="shared" si="7"/>
        <v>save (alias)</v>
      </c>
      <c r="E492" t="s">
        <v>1170</v>
      </c>
    </row>
    <row r="493" spans="3:5" x14ac:dyDescent="0.25">
      <c r="C493" t="s">
        <v>489</v>
      </c>
      <c r="D493" t="str">
        <f t="shared" si="7"/>
        <v>scissors</v>
      </c>
      <c r="E493" t="s">
        <v>1171</v>
      </c>
    </row>
    <row r="494" spans="3:5" x14ac:dyDescent="0.25">
      <c r="C494" t="s">
        <v>490</v>
      </c>
      <c r="D494" t="str">
        <f t="shared" si="7"/>
        <v>strikethrough</v>
      </c>
      <c r="E494" t="s">
        <v>1172</v>
      </c>
    </row>
    <row r="495" spans="3:5" x14ac:dyDescent="0.25">
      <c r="C495" t="s">
        <v>491</v>
      </c>
      <c r="D495" t="str">
        <f t="shared" si="7"/>
        <v>subscript</v>
      </c>
      <c r="E495" t="s">
        <v>1173</v>
      </c>
    </row>
    <row r="496" spans="3:5" x14ac:dyDescent="0.25">
      <c r="C496" t="s">
        <v>492</v>
      </c>
      <c r="D496" t="str">
        <f t="shared" si="7"/>
        <v>superscript</v>
      </c>
      <c r="E496" t="s">
        <v>1174</v>
      </c>
    </row>
    <row r="497" spans="3:5" x14ac:dyDescent="0.25">
      <c r="C497" t="s">
        <v>493</v>
      </c>
      <c r="D497" t="str">
        <f t="shared" si="7"/>
        <v>table</v>
      </c>
      <c r="E497" t="s">
        <v>1175</v>
      </c>
    </row>
    <row r="498" spans="3:5" x14ac:dyDescent="0.25">
      <c r="C498" t="s">
        <v>494</v>
      </c>
      <c r="D498" t="str">
        <f t="shared" si="7"/>
        <v>text-height</v>
      </c>
      <c r="E498" t="s">
        <v>1176</v>
      </c>
    </row>
    <row r="499" spans="3:5" x14ac:dyDescent="0.25">
      <c r="C499" t="s">
        <v>495</v>
      </c>
      <c r="D499" t="str">
        <f t="shared" si="7"/>
        <v>text-width</v>
      </c>
      <c r="E499" t="s">
        <v>1177</v>
      </c>
    </row>
    <row r="500" spans="3:5" x14ac:dyDescent="0.25">
      <c r="C500" t="s">
        <v>496</v>
      </c>
      <c r="D500" t="str">
        <f t="shared" si="7"/>
        <v>th</v>
      </c>
      <c r="E500" t="s">
        <v>1178</v>
      </c>
    </row>
    <row r="501" spans="3:5" x14ac:dyDescent="0.25">
      <c r="C501" t="s">
        <v>497</v>
      </c>
      <c r="D501" t="str">
        <f t="shared" si="7"/>
        <v>th-large</v>
      </c>
      <c r="E501" t="s">
        <v>1179</v>
      </c>
    </row>
    <row r="502" spans="3:5" x14ac:dyDescent="0.25">
      <c r="C502" t="s">
        <v>498</v>
      </c>
      <c r="D502" t="str">
        <f t="shared" si="7"/>
        <v>th-list</v>
      </c>
      <c r="E502" t="s">
        <v>1180</v>
      </c>
    </row>
    <row r="503" spans="3:5" x14ac:dyDescent="0.25">
      <c r="C503" t="s">
        <v>499</v>
      </c>
      <c r="D503" t="str">
        <f t="shared" si="7"/>
        <v>underline</v>
      </c>
      <c r="E503" t="s">
        <v>1181</v>
      </c>
    </row>
    <row r="504" spans="3:5" x14ac:dyDescent="0.25">
      <c r="C504" t="s">
        <v>500</v>
      </c>
      <c r="D504" t="str">
        <f t="shared" si="7"/>
        <v>undo</v>
      </c>
      <c r="E504" t="s">
        <v>1182</v>
      </c>
    </row>
    <row r="505" spans="3:5" x14ac:dyDescent="0.25">
      <c r="C505" t="s">
        <v>453</v>
      </c>
      <c r="D505" t="str">
        <f t="shared" si="7"/>
        <v> Example</v>
      </c>
      <c r="E505" t="s">
        <v>1183</v>
      </c>
    </row>
    <row r="506" spans="3:5" x14ac:dyDescent="0.25">
      <c r="C506" t="s">
        <v>0</v>
      </c>
      <c r="D506" t="str">
        <f t="shared" si="7"/>
        <v>500px</v>
      </c>
      <c r="E506" t="s">
        <v>1</v>
      </c>
    </row>
    <row r="507" spans="3:5" x14ac:dyDescent="0.25">
      <c r="C507" t="s">
        <v>501</v>
      </c>
      <c r="D507" t="str">
        <f t="shared" si="7"/>
        <v>adn</v>
      </c>
      <c r="E507" t="s">
        <v>1184</v>
      </c>
    </row>
    <row r="508" spans="3:5" x14ac:dyDescent="0.25">
      <c r="C508" t="s">
        <v>502</v>
      </c>
      <c r="D508" t="str">
        <f t="shared" si="7"/>
        <v>amazon</v>
      </c>
      <c r="E508" t="s">
        <v>1185</v>
      </c>
    </row>
    <row r="509" spans="3:5" x14ac:dyDescent="0.25">
      <c r="C509" t="s">
        <v>503</v>
      </c>
      <c r="D509" t="str">
        <f t="shared" si="7"/>
        <v>android</v>
      </c>
      <c r="E509" t="s">
        <v>1186</v>
      </c>
    </row>
    <row r="510" spans="3:5" x14ac:dyDescent="0.25">
      <c r="C510" t="s">
        <v>504</v>
      </c>
      <c r="D510" t="str">
        <f t="shared" si="7"/>
        <v>angellist</v>
      </c>
      <c r="E510" t="s">
        <v>1187</v>
      </c>
    </row>
    <row r="511" spans="3:5" x14ac:dyDescent="0.25">
      <c r="C511" t="s">
        <v>505</v>
      </c>
      <c r="D511" t="str">
        <f t="shared" si="7"/>
        <v>apple</v>
      </c>
      <c r="E511" t="s">
        <v>1188</v>
      </c>
    </row>
    <row r="512" spans="3:5" x14ac:dyDescent="0.25">
      <c r="C512" t="s">
        <v>506</v>
      </c>
      <c r="D512" t="str">
        <f t="shared" si="7"/>
        <v>bandcamp</v>
      </c>
      <c r="E512" t="s">
        <v>1189</v>
      </c>
    </row>
    <row r="513" spans="3:5" x14ac:dyDescent="0.25">
      <c r="C513" t="s">
        <v>507</v>
      </c>
      <c r="D513" t="str">
        <f t="shared" si="7"/>
        <v>behance</v>
      </c>
      <c r="E513" t="s">
        <v>1190</v>
      </c>
    </row>
    <row r="514" spans="3:5" x14ac:dyDescent="0.25">
      <c r="C514" t="s">
        <v>508</v>
      </c>
      <c r="D514" t="str">
        <f t="shared" ref="D514:D577" si="8">TRIM(C514)</f>
        <v>behance-square</v>
      </c>
      <c r="E514" t="s">
        <v>1191</v>
      </c>
    </row>
    <row r="515" spans="3:5" x14ac:dyDescent="0.25">
      <c r="C515" t="s">
        <v>509</v>
      </c>
      <c r="D515" t="str">
        <f t="shared" si="8"/>
        <v>bitbucket</v>
      </c>
      <c r="E515" t="s">
        <v>1192</v>
      </c>
    </row>
    <row r="516" spans="3:5" x14ac:dyDescent="0.25">
      <c r="C516" t="s">
        <v>510</v>
      </c>
      <c r="D516" t="str">
        <f t="shared" si="8"/>
        <v>bitbucket-square</v>
      </c>
      <c r="E516" t="s">
        <v>1193</v>
      </c>
    </row>
    <row r="517" spans="3:5" x14ac:dyDescent="0.25">
      <c r="C517" t="s">
        <v>511</v>
      </c>
      <c r="D517" t="str">
        <f t="shared" si="8"/>
        <v>bitcoin (alias)</v>
      </c>
      <c r="E517" t="s">
        <v>1194</v>
      </c>
    </row>
    <row r="518" spans="3:5" x14ac:dyDescent="0.25">
      <c r="C518" t="s">
        <v>512</v>
      </c>
      <c r="D518" t="str">
        <f t="shared" si="8"/>
        <v>black-tie</v>
      </c>
      <c r="E518" t="s">
        <v>1195</v>
      </c>
    </row>
    <row r="519" spans="3:5" x14ac:dyDescent="0.25">
      <c r="C519" t="s">
        <v>51</v>
      </c>
      <c r="D519" t="str">
        <f t="shared" si="8"/>
        <v>bluetooth</v>
      </c>
      <c r="E519" t="s">
        <v>733</v>
      </c>
    </row>
    <row r="520" spans="3:5" x14ac:dyDescent="0.25">
      <c r="C520" t="s">
        <v>52</v>
      </c>
      <c r="D520" t="str">
        <f t="shared" si="8"/>
        <v>bluetooth-b</v>
      </c>
      <c r="E520" t="s">
        <v>734</v>
      </c>
    </row>
    <row r="521" spans="3:5" x14ac:dyDescent="0.25">
      <c r="C521" t="s">
        <v>513</v>
      </c>
      <c r="D521" t="str">
        <f t="shared" si="8"/>
        <v>btc</v>
      </c>
      <c r="E521" t="s">
        <v>1196</v>
      </c>
    </row>
    <row r="522" spans="3:5" x14ac:dyDescent="0.25">
      <c r="C522" t="s">
        <v>514</v>
      </c>
      <c r="D522" t="str">
        <f t="shared" si="8"/>
        <v>buysellads</v>
      </c>
      <c r="E522" t="s">
        <v>1197</v>
      </c>
    </row>
    <row r="523" spans="3:5" x14ac:dyDescent="0.25">
      <c r="C523" t="s">
        <v>515</v>
      </c>
      <c r="D523" t="str">
        <f t="shared" si="8"/>
        <v>cc-amex</v>
      </c>
      <c r="E523" t="s">
        <v>1198</v>
      </c>
    </row>
    <row r="524" spans="3:5" x14ac:dyDescent="0.25">
      <c r="C524" t="s">
        <v>516</v>
      </c>
      <c r="D524" t="str">
        <f t="shared" si="8"/>
        <v>cc-diners-club</v>
      </c>
      <c r="E524" t="s">
        <v>1199</v>
      </c>
    </row>
    <row r="525" spans="3:5" x14ac:dyDescent="0.25">
      <c r="C525" t="s">
        <v>517</v>
      </c>
      <c r="D525" t="str">
        <f t="shared" si="8"/>
        <v>cc-discover</v>
      </c>
      <c r="E525" t="s">
        <v>1200</v>
      </c>
    </row>
    <row r="526" spans="3:5" x14ac:dyDescent="0.25">
      <c r="C526" t="s">
        <v>518</v>
      </c>
      <c r="D526" t="str">
        <f t="shared" si="8"/>
        <v>cc-jcb</v>
      </c>
      <c r="E526" t="s">
        <v>1201</v>
      </c>
    </row>
    <row r="527" spans="3:5" x14ac:dyDescent="0.25">
      <c r="C527" t="s">
        <v>519</v>
      </c>
      <c r="D527" t="str">
        <f t="shared" si="8"/>
        <v>cc-mastercard</v>
      </c>
      <c r="E527" t="s">
        <v>1202</v>
      </c>
    </row>
    <row r="528" spans="3:5" x14ac:dyDescent="0.25">
      <c r="C528" t="s">
        <v>520</v>
      </c>
      <c r="D528" t="str">
        <f t="shared" si="8"/>
        <v>cc-paypal</v>
      </c>
      <c r="E528" t="s">
        <v>1203</v>
      </c>
    </row>
    <row r="529" spans="3:5" x14ac:dyDescent="0.25">
      <c r="C529" t="s">
        <v>521</v>
      </c>
      <c r="D529" t="str">
        <f t="shared" si="8"/>
        <v>cc-stripe</v>
      </c>
      <c r="E529" t="s">
        <v>1204</v>
      </c>
    </row>
    <row r="530" spans="3:5" x14ac:dyDescent="0.25">
      <c r="C530" t="s">
        <v>522</v>
      </c>
      <c r="D530" t="str">
        <f t="shared" si="8"/>
        <v>cc-visa</v>
      </c>
      <c r="E530" t="s">
        <v>1205</v>
      </c>
    </row>
    <row r="531" spans="3:5" x14ac:dyDescent="0.25">
      <c r="C531" t="s">
        <v>523</v>
      </c>
      <c r="D531" t="str">
        <f t="shared" si="8"/>
        <v>chrome</v>
      </c>
      <c r="E531" t="s">
        <v>1206</v>
      </c>
    </row>
    <row r="532" spans="3:5" x14ac:dyDescent="0.25">
      <c r="C532" t="s">
        <v>524</v>
      </c>
      <c r="D532" t="str">
        <f t="shared" si="8"/>
        <v>codepen</v>
      </c>
      <c r="E532" t="s">
        <v>1207</v>
      </c>
    </row>
    <row r="533" spans="3:5" x14ac:dyDescent="0.25">
      <c r="C533" t="s">
        <v>525</v>
      </c>
      <c r="D533" t="str">
        <f t="shared" si="8"/>
        <v>codiepie</v>
      </c>
      <c r="E533" t="s">
        <v>1208</v>
      </c>
    </row>
    <row r="534" spans="3:5" x14ac:dyDescent="0.25">
      <c r="C534" t="s">
        <v>526</v>
      </c>
      <c r="D534" t="str">
        <f t="shared" si="8"/>
        <v>connectdevelop</v>
      </c>
      <c r="E534" t="s">
        <v>1209</v>
      </c>
    </row>
    <row r="535" spans="3:5" x14ac:dyDescent="0.25">
      <c r="C535" t="s">
        <v>527</v>
      </c>
      <c r="D535" t="str">
        <f t="shared" si="8"/>
        <v>contao</v>
      </c>
      <c r="E535" t="s">
        <v>1210</v>
      </c>
    </row>
    <row r="536" spans="3:5" x14ac:dyDescent="0.25">
      <c r="C536" t="s">
        <v>528</v>
      </c>
      <c r="D536" t="str">
        <f t="shared" si="8"/>
        <v>css3</v>
      </c>
      <c r="E536" t="s">
        <v>1211</v>
      </c>
    </row>
    <row r="537" spans="3:5" x14ac:dyDescent="0.25">
      <c r="C537" t="s">
        <v>529</v>
      </c>
      <c r="D537" t="str">
        <f t="shared" si="8"/>
        <v>dashcube</v>
      </c>
      <c r="E537" t="s">
        <v>1212</v>
      </c>
    </row>
    <row r="538" spans="3:5" x14ac:dyDescent="0.25">
      <c r="C538" t="s">
        <v>530</v>
      </c>
      <c r="D538" t="str">
        <f t="shared" si="8"/>
        <v>delicious</v>
      </c>
      <c r="E538" t="s">
        <v>1213</v>
      </c>
    </row>
    <row r="539" spans="3:5" x14ac:dyDescent="0.25">
      <c r="C539" t="s">
        <v>531</v>
      </c>
      <c r="D539" t="str">
        <f t="shared" si="8"/>
        <v>deviantart</v>
      </c>
      <c r="E539" t="s">
        <v>1214</v>
      </c>
    </row>
    <row r="540" spans="3:5" x14ac:dyDescent="0.25">
      <c r="C540" t="s">
        <v>532</v>
      </c>
      <c r="D540" t="str">
        <f t="shared" si="8"/>
        <v>digg</v>
      </c>
      <c r="E540" t="s">
        <v>1215</v>
      </c>
    </row>
    <row r="541" spans="3:5" x14ac:dyDescent="0.25">
      <c r="C541" t="s">
        <v>533</v>
      </c>
      <c r="D541" t="str">
        <f t="shared" si="8"/>
        <v>dribbble</v>
      </c>
      <c r="E541" t="s">
        <v>1216</v>
      </c>
    </row>
    <row r="542" spans="3:5" x14ac:dyDescent="0.25">
      <c r="C542" t="s">
        <v>534</v>
      </c>
      <c r="D542" t="str">
        <f t="shared" si="8"/>
        <v>dropbox</v>
      </c>
      <c r="E542" t="s">
        <v>1217</v>
      </c>
    </row>
    <row r="543" spans="3:5" x14ac:dyDescent="0.25">
      <c r="C543" t="s">
        <v>535</v>
      </c>
      <c r="D543" t="str">
        <f t="shared" si="8"/>
        <v>drupal</v>
      </c>
      <c r="E543" t="s">
        <v>1218</v>
      </c>
    </row>
    <row r="544" spans="3:5" x14ac:dyDescent="0.25">
      <c r="C544" t="s">
        <v>536</v>
      </c>
      <c r="D544" t="str">
        <f t="shared" si="8"/>
        <v>edge</v>
      </c>
      <c r="E544" t="s">
        <v>1219</v>
      </c>
    </row>
    <row r="545" spans="3:5" x14ac:dyDescent="0.25">
      <c r="C545" t="s">
        <v>537</v>
      </c>
      <c r="D545" t="str">
        <f t="shared" si="8"/>
        <v>eercast</v>
      </c>
      <c r="E545" t="s">
        <v>1220</v>
      </c>
    </row>
    <row r="546" spans="3:5" x14ac:dyDescent="0.25">
      <c r="C546" t="s">
        <v>538</v>
      </c>
      <c r="D546" t="str">
        <f t="shared" si="8"/>
        <v>empire</v>
      </c>
      <c r="E546" t="s">
        <v>1221</v>
      </c>
    </row>
    <row r="547" spans="3:5" x14ac:dyDescent="0.25">
      <c r="C547" t="s">
        <v>539</v>
      </c>
      <c r="D547" t="str">
        <f t="shared" si="8"/>
        <v>envira</v>
      </c>
      <c r="E547" t="s">
        <v>1222</v>
      </c>
    </row>
    <row r="548" spans="3:5" x14ac:dyDescent="0.25">
      <c r="C548" t="s">
        <v>540</v>
      </c>
      <c r="D548" t="str">
        <f t="shared" si="8"/>
        <v>etsy</v>
      </c>
      <c r="E548" t="s">
        <v>1223</v>
      </c>
    </row>
    <row r="549" spans="3:5" x14ac:dyDescent="0.25">
      <c r="C549" t="s">
        <v>541</v>
      </c>
      <c r="D549" t="str">
        <f t="shared" si="8"/>
        <v>expeditedssl</v>
      </c>
      <c r="E549" t="s">
        <v>1224</v>
      </c>
    </row>
    <row r="550" spans="3:5" x14ac:dyDescent="0.25">
      <c r="C550" t="s">
        <v>542</v>
      </c>
      <c r="D550" t="str">
        <f t="shared" si="8"/>
        <v>fa (alias)</v>
      </c>
      <c r="E550" t="s">
        <v>1225</v>
      </c>
    </row>
    <row r="551" spans="3:5" x14ac:dyDescent="0.25">
      <c r="C551" t="s">
        <v>543</v>
      </c>
      <c r="D551" t="str">
        <f t="shared" si="8"/>
        <v>facebook</v>
      </c>
      <c r="E551" t="s">
        <v>1226</v>
      </c>
    </row>
    <row r="552" spans="3:5" x14ac:dyDescent="0.25">
      <c r="C552" t="s">
        <v>544</v>
      </c>
      <c r="D552" t="str">
        <f t="shared" si="8"/>
        <v>facebook-f (alias)</v>
      </c>
      <c r="E552" t="s">
        <v>1227</v>
      </c>
    </row>
    <row r="553" spans="3:5" x14ac:dyDescent="0.25">
      <c r="C553" t="s">
        <v>545</v>
      </c>
      <c r="D553" t="str">
        <f t="shared" si="8"/>
        <v>facebook-official</v>
      </c>
      <c r="E553" t="s">
        <v>1228</v>
      </c>
    </row>
    <row r="554" spans="3:5" x14ac:dyDescent="0.25">
      <c r="C554" t="s">
        <v>546</v>
      </c>
      <c r="D554" t="str">
        <f t="shared" si="8"/>
        <v>facebook-square</v>
      </c>
      <c r="E554" t="s">
        <v>1229</v>
      </c>
    </row>
    <row r="555" spans="3:5" x14ac:dyDescent="0.25">
      <c r="C555" t="s">
        <v>547</v>
      </c>
      <c r="D555" t="str">
        <f t="shared" si="8"/>
        <v>firefox</v>
      </c>
      <c r="E555" t="s">
        <v>1230</v>
      </c>
    </row>
    <row r="556" spans="3:5" x14ac:dyDescent="0.25">
      <c r="C556" t="s">
        <v>548</v>
      </c>
      <c r="D556" t="str">
        <f t="shared" si="8"/>
        <v>first-order</v>
      </c>
      <c r="E556" t="s">
        <v>1231</v>
      </c>
    </row>
    <row r="557" spans="3:5" x14ac:dyDescent="0.25">
      <c r="C557" t="s">
        <v>549</v>
      </c>
      <c r="D557" t="str">
        <f t="shared" si="8"/>
        <v>flickr</v>
      </c>
      <c r="E557" t="s">
        <v>1232</v>
      </c>
    </row>
    <row r="558" spans="3:5" x14ac:dyDescent="0.25">
      <c r="C558" t="s">
        <v>550</v>
      </c>
      <c r="D558" t="str">
        <f t="shared" si="8"/>
        <v>font-awesome</v>
      </c>
      <c r="E558" t="s">
        <v>1233</v>
      </c>
    </row>
    <row r="559" spans="3:5" x14ac:dyDescent="0.25">
      <c r="C559" t="s">
        <v>551</v>
      </c>
      <c r="D559" t="str">
        <f t="shared" si="8"/>
        <v>fonticons</v>
      </c>
      <c r="E559" t="s">
        <v>1234</v>
      </c>
    </row>
    <row r="560" spans="3:5" x14ac:dyDescent="0.25">
      <c r="C560" t="s">
        <v>552</v>
      </c>
      <c r="D560" t="str">
        <f t="shared" si="8"/>
        <v>fort-awesome</v>
      </c>
      <c r="E560" t="s">
        <v>1235</v>
      </c>
    </row>
    <row r="561" spans="3:5" x14ac:dyDescent="0.25">
      <c r="C561" t="s">
        <v>553</v>
      </c>
      <c r="D561" t="str">
        <f t="shared" si="8"/>
        <v>forumbee</v>
      </c>
      <c r="E561" t="s">
        <v>1236</v>
      </c>
    </row>
    <row r="562" spans="3:5" x14ac:dyDescent="0.25">
      <c r="C562" t="s">
        <v>554</v>
      </c>
      <c r="D562" t="str">
        <f t="shared" si="8"/>
        <v>foursquare</v>
      </c>
      <c r="E562" t="s">
        <v>1237</v>
      </c>
    </row>
    <row r="563" spans="3:5" x14ac:dyDescent="0.25">
      <c r="C563" t="s">
        <v>555</v>
      </c>
      <c r="D563" t="str">
        <f t="shared" si="8"/>
        <v>free-code-camp</v>
      </c>
      <c r="E563" t="s">
        <v>1238</v>
      </c>
    </row>
    <row r="564" spans="3:5" x14ac:dyDescent="0.25">
      <c r="C564" t="s">
        <v>556</v>
      </c>
      <c r="D564" t="str">
        <f t="shared" si="8"/>
        <v>ge (alias)</v>
      </c>
      <c r="E564" t="s">
        <v>1239</v>
      </c>
    </row>
    <row r="565" spans="3:5" x14ac:dyDescent="0.25">
      <c r="C565" t="s">
        <v>557</v>
      </c>
      <c r="D565" t="str">
        <f t="shared" si="8"/>
        <v>get-pocket</v>
      </c>
      <c r="E565" t="s">
        <v>1240</v>
      </c>
    </row>
    <row r="566" spans="3:5" x14ac:dyDescent="0.25">
      <c r="C566" t="s">
        <v>558</v>
      </c>
      <c r="D566" t="str">
        <f t="shared" si="8"/>
        <v>gg</v>
      </c>
      <c r="E566" t="s">
        <v>1241</v>
      </c>
    </row>
    <row r="567" spans="3:5" x14ac:dyDescent="0.25">
      <c r="C567" t="s">
        <v>559</v>
      </c>
      <c r="D567" t="str">
        <f t="shared" si="8"/>
        <v>gg-circle</v>
      </c>
      <c r="E567" t="s">
        <v>1242</v>
      </c>
    </row>
    <row r="568" spans="3:5" x14ac:dyDescent="0.25">
      <c r="C568" t="s">
        <v>560</v>
      </c>
      <c r="D568" t="str">
        <f t="shared" si="8"/>
        <v>git</v>
      </c>
      <c r="E568" t="s">
        <v>1243</v>
      </c>
    </row>
    <row r="569" spans="3:5" x14ac:dyDescent="0.25">
      <c r="C569" t="s">
        <v>561</v>
      </c>
      <c r="D569" t="str">
        <f t="shared" si="8"/>
        <v>git-square</v>
      </c>
      <c r="E569" t="s">
        <v>1244</v>
      </c>
    </row>
    <row r="570" spans="3:5" x14ac:dyDescent="0.25">
      <c r="C570" t="s">
        <v>562</v>
      </c>
      <c r="D570" t="str">
        <f t="shared" si="8"/>
        <v>github</v>
      </c>
      <c r="E570" t="s">
        <v>1245</v>
      </c>
    </row>
    <row r="571" spans="3:5" x14ac:dyDescent="0.25">
      <c r="C571" t="s">
        <v>563</v>
      </c>
      <c r="D571" t="str">
        <f t="shared" si="8"/>
        <v>github-alt</v>
      </c>
      <c r="E571" t="s">
        <v>1246</v>
      </c>
    </row>
    <row r="572" spans="3:5" x14ac:dyDescent="0.25">
      <c r="C572" t="s">
        <v>564</v>
      </c>
      <c r="D572" t="str">
        <f t="shared" si="8"/>
        <v>github-square</v>
      </c>
      <c r="E572" t="s">
        <v>1247</v>
      </c>
    </row>
    <row r="573" spans="3:5" x14ac:dyDescent="0.25">
      <c r="C573" t="s">
        <v>565</v>
      </c>
      <c r="D573" t="str">
        <f t="shared" si="8"/>
        <v>gitlab</v>
      </c>
      <c r="E573" t="s">
        <v>1248</v>
      </c>
    </row>
    <row r="574" spans="3:5" x14ac:dyDescent="0.25">
      <c r="C574" t="s">
        <v>566</v>
      </c>
      <c r="D574" t="str">
        <f t="shared" si="8"/>
        <v>gittip (alias)</v>
      </c>
      <c r="E574" t="s">
        <v>1249</v>
      </c>
    </row>
    <row r="575" spans="3:5" x14ac:dyDescent="0.25">
      <c r="C575" t="s">
        <v>567</v>
      </c>
      <c r="D575" t="str">
        <f t="shared" si="8"/>
        <v>glide</v>
      </c>
      <c r="E575" t="s">
        <v>1250</v>
      </c>
    </row>
    <row r="576" spans="3:5" x14ac:dyDescent="0.25">
      <c r="C576" t="s">
        <v>568</v>
      </c>
      <c r="D576" t="str">
        <f t="shared" si="8"/>
        <v>glide-g</v>
      </c>
      <c r="E576" t="s">
        <v>1251</v>
      </c>
    </row>
    <row r="577" spans="3:5" x14ac:dyDescent="0.25">
      <c r="C577" t="s">
        <v>569</v>
      </c>
      <c r="D577" t="str">
        <f t="shared" si="8"/>
        <v>google</v>
      </c>
      <c r="E577" t="s">
        <v>1252</v>
      </c>
    </row>
    <row r="578" spans="3:5" x14ac:dyDescent="0.25">
      <c r="C578" t="s">
        <v>570</v>
      </c>
      <c r="D578" t="str">
        <f t="shared" ref="D578:D641" si="9">TRIM(C578)</f>
        <v>google-plus</v>
      </c>
      <c r="E578" t="s">
        <v>1253</v>
      </c>
    </row>
    <row r="579" spans="3:5" x14ac:dyDescent="0.25">
      <c r="C579" t="s">
        <v>571</v>
      </c>
      <c r="D579" t="str">
        <f t="shared" si="9"/>
        <v>google-plus-circle (alias)</v>
      </c>
      <c r="E579" t="s">
        <v>1254</v>
      </c>
    </row>
    <row r="580" spans="3:5" x14ac:dyDescent="0.25">
      <c r="C580" t="s">
        <v>572</v>
      </c>
      <c r="D580" t="str">
        <f t="shared" si="9"/>
        <v>google-plus-official</v>
      </c>
      <c r="E580" t="s">
        <v>1255</v>
      </c>
    </row>
    <row r="581" spans="3:5" x14ac:dyDescent="0.25">
      <c r="C581" t="s">
        <v>573</v>
      </c>
      <c r="D581" t="str">
        <f t="shared" si="9"/>
        <v>google-plus-square</v>
      </c>
      <c r="E581" t="s">
        <v>1256</v>
      </c>
    </row>
    <row r="582" spans="3:5" x14ac:dyDescent="0.25">
      <c r="C582" t="s">
        <v>574</v>
      </c>
      <c r="D582" t="str">
        <f t="shared" si="9"/>
        <v>google-wallet</v>
      </c>
      <c r="E582" t="s">
        <v>1257</v>
      </c>
    </row>
    <row r="583" spans="3:5" x14ac:dyDescent="0.25">
      <c r="C583" t="s">
        <v>575</v>
      </c>
      <c r="D583" t="str">
        <f t="shared" si="9"/>
        <v>gratipay</v>
      </c>
      <c r="E583" t="s">
        <v>1258</v>
      </c>
    </row>
    <row r="584" spans="3:5" x14ac:dyDescent="0.25">
      <c r="C584" t="s">
        <v>576</v>
      </c>
      <c r="D584" t="str">
        <f t="shared" si="9"/>
        <v>grav</v>
      </c>
      <c r="E584" t="s">
        <v>1259</v>
      </c>
    </row>
    <row r="585" spans="3:5" x14ac:dyDescent="0.25">
      <c r="C585" t="s">
        <v>577</v>
      </c>
      <c r="D585" t="str">
        <f t="shared" si="9"/>
        <v>hacker-news</v>
      </c>
      <c r="E585" t="s">
        <v>1260</v>
      </c>
    </row>
    <row r="586" spans="3:5" x14ac:dyDescent="0.25">
      <c r="C586" t="s">
        <v>578</v>
      </c>
      <c r="D586" t="str">
        <f t="shared" si="9"/>
        <v>houzz</v>
      </c>
      <c r="E586" t="s">
        <v>1261</v>
      </c>
    </row>
    <row r="587" spans="3:5" x14ac:dyDescent="0.25">
      <c r="C587" t="s">
        <v>579</v>
      </c>
      <c r="D587" t="str">
        <f t="shared" si="9"/>
        <v>html5</v>
      </c>
      <c r="E587" t="s">
        <v>1262</v>
      </c>
    </row>
    <row r="588" spans="3:5" x14ac:dyDescent="0.25">
      <c r="C588" t="s">
        <v>580</v>
      </c>
      <c r="D588" t="str">
        <f t="shared" si="9"/>
        <v>imdb</v>
      </c>
      <c r="E588" t="s">
        <v>1263</v>
      </c>
    </row>
    <row r="589" spans="3:5" x14ac:dyDescent="0.25">
      <c r="C589" t="s">
        <v>581</v>
      </c>
      <c r="D589" t="str">
        <f t="shared" si="9"/>
        <v>instagram</v>
      </c>
      <c r="E589" t="s">
        <v>1264</v>
      </c>
    </row>
    <row r="590" spans="3:5" x14ac:dyDescent="0.25">
      <c r="C590" t="s">
        <v>582</v>
      </c>
      <c r="D590" t="str">
        <f t="shared" si="9"/>
        <v>internet-explorer</v>
      </c>
      <c r="E590" t="s">
        <v>1265</v>
      </c>
    </row>
    <row r="591" spans="3:5" x14ac:dyDescent="0.25">
      <c r="C591" t="s">
        <v>583</v>
      </c>
      <c r="D591" t="str">
        <f t="shared" si="9"/>
        <v>ioxhost</v>
      </c>
      <c r="E591" t="s">
        <v>1266</v>
      </c>
    </row>
    <row r="592" spans="3:5" x14ac:dyDescent="0.25">
      <c r="C592" t="s">
        <v>584</v>
      </c>
      <c r="D592" t="str">
        <f t="shared" si="9"/>
        <v>joomla</v>
      </c>
      <c r="E592" t="s">
        <v>1267</v>
      </c>
    </row>
    <row r="593" spans="3:5" x14ac:dyDescent="0.25">
      <c r="C593" t="s">
        <v>585</v>
      </c>
      <c r="D593" t="str">
        <f t="shared" si="9"/>
        <v>jsfiddle</v>
      </c>
      <c r="E593" t="s">
        <v>1268</v>
      </c>
    </row>
    <row r="594" spans="3:5" x14ac:dyDescent="0.25">
      <c r="C594" t="s">
        <v>586</v>
      </c>
      <c r="D594" t="str">
        <f t="shared" si="9"/>
        <v>lastfm</v>
      </c>
      <c r="E594" t="s">
        <v>1269</v>
      </c>
    </row>
    <row r="595" spans="3:5" x14ac:dyDescent="0.25">
      <c r="C595" t="s">
        <v>587</v>
      </c>
      <c r="D595" t="str">
        <f t="shared" si="9"/>
        <v>lastfm-square</v>
      </c>
      <c r="E595" t="s">
        <v>1270</v>
      </c>
    </row>
    <row r="596" spans="3:5" x14ac:dyDescent="0.25">
      <c r="C596" t="s">
        <v>588</v>
      </c>
      <c r="D596" t="str">
        <f t="shared" si="9"/>
        <v>leanpub</v>
      </c>
      <c r="E596" t="s">
        <v>1271</v>
      </c>
    </row>
    <row r="597" spans="3:5" x14ac:dyDescent="0.25">
      <c r="C597" t="s">
        <v>589</v>
      </c>
      <c r="D597" t="str">
        <f t="shared" si="9"/>
        <v>linkedin</v>
      </c>
      <c r="E597" t="s">
        <v>1272</v>
      </c>
    </row>
    <row r="598" spans="3:5" x14ac:dyDescent="0.25">
      <c r="C598" t="s">
        <v>590</v>
      </c>
      <c r="D598" t="str">
        <f t="shared" si="9"/>
        <v>linkedin-square</v>
      </c>
      <c r="E598" t="s">
        <v>1273</v>
      </c>
    </row>
    <row r="599" spans="3:5" x14ac:dyDescent="0.25">
      <c r="C599" t="s">
        <v>591</v>
      </c>
      <c r="D599" t="str">
        <f t="shared" si="9"/>
        <v>linode</v>
      </c>
      <c r="E599" t="s">
        <v>1274</v>
      </c>
    </row>
    <row r="600" spans="3:5" x14ac:dyDescent="0.25">
      <c r="C600" t="s">
        <v>592</v>
      </c>
      <c r="D600" t="str">
        <f t="shared" si="9"/>
        <v>linux</v>
      </c>
      <c r="E600" t="s">
        <v>1275</v>
      </c>
    </row>
    <row r="601" spans="3:5" x14ac:dyDescent="0.25">
      <c r="C601" t="s">
        <v>593</v>
      </c>
      <c r="D601" t="str">
        <f t="shared" si="9"/>
        <v>maxcdn</v>
      </c>
      <c r="E601" t="s">
        <v>1276</v>
      </c>
    </row>
    <row r="602" spans="3:5" x14ac:dyDescent="0.25">
      <c r="C602" t="s">
        <v>594</v>
      </c>
      <c r="D602" t="str">
        <f t="shared" si="9"/>
        <v>meanpath</v>
      </c>
      <c r="E602" t="s">
        <v>1277</v>
      </c>
    </row>
    <row r="603" spans="3:5" x14ac:dyDescent="0.25">
      <c r="C603" t="s">
        <v>595</v>
      </c>
      <c r="D603" t="str">
        <f t="shared" si="9"/>
        <v>medium</v>
      </c>
      <c r="E603" t="s">
        <v>1278</v>
      </c>
    </row>
    <row r="604" spans="3:5" x14ac:dyDescent="0.25">
      <c r="C604" t="s">
        <v>596</v>
      </c>
      <c r="D604" t="str">
        <f t="shared" si="9"/>
        <v>meetup</v>
      </c>
      <c r="E604" t="s">
        <v>1279</v>
      </c>
    </row>
    <row r="605" spans="3:5" x14ac:dyDescent="0.25">
      <c r="C605" t="s">
        <v>597</v>
      </c>
      <c r="D605" t="str">
        <f t="shared" si="9"/>
        <v>mixcloud</v>
      </c>
      <c r="E605" t="s">
        <v>1280</v>
      </c>
    </row>
    <row r="606" spans="3:5" x14ac:dyDescent="0.25">
      <c r="C606" t="s">
        <v>598</v>
      </c>
      <c r="D606" t="str">
        <f t="shared" si="9"/>
        <v>modx</v>
      </c>
      <c r="E606" t="s">
        <v>1281</v>
      </c>
    </row>
    <row r="607" spans="3:5" x14ac:dyDescent="0.25">
      <c r="C607" t="s">
        <v>599</v>
      </c>
      <c r="D607" t="str">
        <f t="shared" si="9"/>
        <v>odnoklassniki</v>
      </c>
      <c r="E607" t="s">
        <v>1282</v>
      </c>
    </row>
    <row r="608" spans="3:5" x14ac:dyDescent="0.25">
      <c r="C608" t="s">
        <v>600</v>
      </c>
      <c r="D608" t="str">
        <f t="shared" si="9"/>
        <v>odnoklassniki-square</v>
      </c>
      <c r="E608" t="s">
        <v>1283</v>
      </c>
    </row>
    <row r="609" spans="3:5" x14ac:dyDescent="0.25">
      <c r="C609" t="s">
        <v>601</v>
      </c>
      <c r="D609" t="str">
        <f t="shared" si="9"/>
        <v>opencart</v>
      </c>
      <c r="E609" t="s">
        <v>1284</v>
      </c>
    </row>
    <row r="610" spans="3:5" x14ac:dyDescent="0.25">
      <c r="C610" t="s">
        <v>602</v>
      </c>
      <c r="D610" t="str">
        <f t="shared" si="9"/>
        <v>openid</v>
      </c>
      <c r="E610" t="s">
        <v>1285</v>
      </c>
    </row>
    <row r="611" spans="3:5" x14ac:dyDescent="0.25">
      <c r="C611" t="s">
        <v>603</v>
      </c>
      <c r="D611" t="str">
        <f t="shared" si="9"/>
        <v>opera</v>
      </c>
      <c r="E611" t="s">
        <v>1286</v>
      </c>
    </row>
    <row r="612" spans="3:5" x14ac:dyDescent="0.25">
      <c r="C612" t="s">
        <v>604</v>
      </c>
      <c r="D612" t="str">
        <f t="shared" si="9"/>
        <v>optin-monster</v>
      </c>
      <c r="E612" t="s">
        <v>1287</v>
      </c>
    </row>
    <row r="613" spans="3:5" x14ac:dyDescent="0.25">
      <c r="C613" t="s">
        <v>605</v>
      </c>
      <c r="D613" t="str">
        <f t="shared" si="9"/>
        <v>pagelines</v>
      </c>
      <c r="E613" t="s">
        <v>1288</v>
      </c>
    </row>
    <row r="614" spans="3:5" x14ac:dyDescent="0.25">
      <c r="C614" t="s">
        <v>606</v>
      </c>
      <c r="D614" t="str">
        <f t="shared" si="9"/>
        <v>paypal</v>
      </c>
      <c r="E614" t="s">
        <v>1289</v>
      </c>
    </row>
    <row r="615" spans="3:5" x14ac:dyDescent="0.25">
      <c r="C615" t="s">
        <v>607</v>
      </c>
      <c r="D615" t="str">
        <f t="shared" si="9"/>
        <v>pied-piper</v>
      </c>
      <c r="E615" t="s">
        <v>1290</v>
      </c>
    </row>
    <row r="616" spans="3:5" x14ac:dyDescent="0.25">
      <c r="C616" t="s">
        <v>608</v>
      </c>
      <c r="D616" t="str">
        <f t="shared" si="9"/>
        <v>pied-piper-alt</v>
      </c>
      <c r="E616" t="s">
        <v>1291</v>
      </c>
    </row>
    <row r="617" spans="3:5" x14ac:dyDescent="0.25">
      <c r="C617" t="s">
        <v>609</v>
      </c>
      <c r="D617" t="str">
        <f t="shared" si="9"/>
        <v>pied-piper-pp</v>
      </c>
      <c r="E617" t="s">
        <v>1292</v>
      </c>
    </row>
    <row r="618" spans="3:5" x14ac:dyDescent="0.25">
      <c r="C618" t="s">
        <v>610</v>
      </c>
      <c r="D618" t="str">
        <f t="shared" si="9"/>
        <v>pinterest</v>
      </c>
      <c r="E618" t="s">
        <v>1293</v>
      </c>
    </row>
    <row r="619" spans="3:5" x14ac:dyDescent="0.25">
      <c r="C619" t="s">
        <v>611</v>
      </c>
      <c r="D619" t="str">
        <f t="shared" si="9"/>
        <v>pinterest-p</v>
      </c>
      <c r="E619" t="s">
        <v>1294</v>
      </c>
    </row>
    <row r="620" spans="3:5" x14ac:dyDescent="0.25">
      <c r="C620" t="s">
        <v>612</v>
      </c>
      <c r="D620" t="str">
        <f t="shared" si="9"/>
        <v>pinterest-square</v>
      </c>
      <c r="E620" t="s">
        <v>1295</v>
      </c>
    </row>
    <row r="621" spans="3:5" x14ac:dyDescent="0.25">
      <c r="C621" t="s">
        <v>613</v>
      </c>
      <c r="D621" t="str">
        <f t="shared" si="9"/>
        <v>product-hunt</v>
      </c>
      <c r="E621" t="s">
        <v>1296</v>
      </c>
    </row>
    <row r="622" spans="3:5" x14ac:dyDescent="0.25">
      <c r="C622" t="s">
        <v>614</v>
      </c>
      <c r="D622" t="str">
        <f t="shared" si="9"/>
        <v>qq</v>
      </c>
      <c r="E622" t="s">
        <v>1297</v>
      </c>
    </row>
    <row r="623" spans="3:5" x14ac:dyDescent="0.25">
      <c r="C623" t="s">
        <v>615</v>
      </c>
      <c r="D623" t="str">
        <f t="shared" si="9"/>
        <v>quora</v>
      </c>
      <c r="E623" t="s">
        <v>1298</v>
      </c>
    </row>
    <row r="624" spans="3:5" x14ac:dyDescent="0.25">
      <c r="C624" t="s">
        <v>616</v>
      </c>
      <c r="D624" t="str">
        <f t="shared" si="9"/>
        <v>ra (alias)</v>
      </c>
      <c r="E624" t="s">
        <v>1299</v>
      </c>
    </row>
    <row r="625" spans="3:5" x14ac:dyDescent="0.25">
      <c r="C625" t="s">
        <v>617</v>
      </c>
      <c r="D625" t="str">
        <f t="shared" si="9"/>
        <v>ravelry</v>
      </c>
      <c r="E625" t="s">
        <v>1300</v>
      </c>
    </row>
    <row r="626" spans="3:5" x14ac:dyDescent="0.25">
      <c r="C626" t="s">
        <v>618</v>
      </c>
      <c r="D626" t="str">
        <f t="shared" si="9"/>
        <v>rebel</v>
      </c>
      <c r="E626" t="s">
        <v>1301</v>
      </c>
    </row>
    <row r="627" spans="3:5" x14ac:dyDescent="0.25">
      <c r="C627" t="s">
        <v>619</v>
      </c>
      <c r="D627" t="str">
        <f t="shared" si="9"/>
        <v>reddit</v>
      </c>
      <c r="E627" t="s">
        <v>1302</v>
      </c>
    </row>
    <row r="628" spans="3:5" x14ac:dyDescent="0.25">
      <c r="C628" t="s">
        <v>620</v>
      </c>
      <c r="D628" t="str">
        <f t="shared" si="9"/>
        <v>reddit-alien</v>
      </c>
      <c r="E628" t="s">
        <v>1303</v>
      </c>
    </row>
    <row r="629" spans="3:5" x14ac:dyDescent="0.25">
      <c r="C629" t="s">
        <v>621</v>
      </c>
      <c r="D629" t="str">
        <f t="shared" si="9"/>
        <v>reddit-square</v>
      </c>
      <c r="E629" t="s">
        <v>1304</v>
      </c>
    </row>
    <row r="630" spans="3:5" x14ac:dyDescent="0.25">
      <c r="C630" t="s">
        <v>622</v>
      </c>
      <c r="D630" t="str">
        <f t="shared" si="9"/>
        <v>renren</v>
      </c>
      <c r="E630" t="s">
        <v>1305</v>
      </c>
    </row>
    <row r="631" spans="3:5" x14ac:dyDescent="0.25">
      <c r="C631" t="s">
        <v>623</v>
      </c>
      <c r="D631" t="str">
        <f t="shared" si="9"/>
        <v>resistance (alias)</v>
      </c>
      <c r="E631" t="s">
        <v>1306</v>
      </c>
    </row>
    <row r="632" spans="3:5" x14ac:dyDescent="0.25">
      <c r="C632" t="s">
        <v>624</v>
      </c>
      <c r="D632" t="str">
        <f t="shared" si="9"/>
        <v>safari</v>
      </c>
      <c r="E632" t="s">
        <v>1307</v>
      </c>
    </row>
    <row r="633" spans="3:5" x14ac:dyDescent="0.25">
      <c r="C633" t="s">
        <v>625</v>
      </c>
      <c r="D633" t="str">
        <f t="shared" si="9"/>
        <v>scribd</v>
      </c>
      <c r="E633" t="s">
        <v>1308</v>
      </c>
    </row>
    <row r="634" spans="3:5" x14ac:dyDescent="0.25">
      <c r="C634" t="s">
        <v>626</v>
      </c>
      <c r="D634" t="str">
        <f t="shared" si="9"/>
        <v>sellsy</v>
      </c>
      <c r="E634" t="s">
        <v>1309</v>
      </c>
    </row>
    <row r="635" spans="3:5" x14ac:dyDescent="0.25">
      <c r="C635" t="s">
        <v>328</v>
      </c>
      <c r="D635" t="str">
        <f t="shared" si="9"/>
        <v>share-alt</v>
      </c>
      <c r="E635" t="s">
        <v>1011</v>
      </c>
    </row>
    <row r="636" spans="3:5" x14ac:dyDescent="0.25">
      <c r="C636" t="s">
        <v>329</v>
      </c>
      <c r="D636" t="str">
        <f t="shared" si="9"/>
        <v>share-alt-square</v>
      </c>
      <c r="E636" t="s">
        <v>1012</v>
      </c>
    </row>
    <row r="637" spans="3:5" x14ac:dyDescent="0.25">
      <c r="C637" t="s">
        <v>627</v>
      </c>
      <c r="D637" t="str">
        <f t="shared" si="9"/>
        <v>shirtsinbulk</v>
      </c>
      <c r="E637" t="s">
        <v>1310</v>
      </c>
    </row>
    <row r="638" spans="3:5" x14ac:dyDescent="0.25">
      <c r="C638" t="s">
        <v>628</v>
      </c>
      <c r="D638" t="str">
        <f t="shared" si="9"/>
        <v>simplybuilt</v>
      </c>
      <c r="E638" t="s">
        <v>1311</v>
      </c>
    </row>
    <row r="639" spans="3:5" x14ac:dyDescent="0.25">
      <c r="C639" t="s">
        <v>629</v>
      </c>
      <c r="D639" t="str">
        <f t="shared" si="9"/>
        <v>skyatlas</v>
      </c>
      <c r="E639" t="s">
        <v>1312</v>
      </c>
    </row>
    <row r="640" spans="3:5" x14ac:dyDescent="0.25">
      <c r="C640" t="s">
        <v>630</v>
      </c>
      <c r="D640" t="str">
        <f t="shared" si="9"/>
        <v>skype</v>
      </c>
      <c r="E640" t="s">
        <v>1313</v>
      </c>
    </row>
    <row r="641" spans="3:5" x14ac:dyDescent="0.25">
      <c r="C641" t="s">
        <v>631</v>
      </c>
      <c r="D641" t="str">
        <f t="shared" si="9"/>
        <v>slack</v>
      </c>
      <c r="E641" t="s">
        <v>1314</v>
      </c>
    </row>
    <row r="642" spans="3:5" x14ac:dyDescent="0.25">
      <c r="C642" t="s">
        <v>632</v>
      </c>
      <c r="D642" t="str">
        <f t="shared" ref="D642:D694" si="10">TRIM(C642)</f>
        <v>slideshare</v>
      </c>
      <c r="E642" t="s">
        <v>1315</v>
      </c>
    </row>
    <row r="643" spans="3:5" x14ac:dyDescent="0.25">
      <c r="C643" t="s">
        <v>633</v>
      </c>
      <c r="D643" t="str">
        <f t="shared" si="10"/>
        <v>snapchat</v>
      </c>
      <c r="E643" t="s">
        <v>1316</v>
      </c>
    </row>
    <row r="644" spans="3:5" x14ac:dyDescent="0.25">
      <c r="C644" t="s">
        <v>634</v>
      </c>
      <c r="D644" t="str">
        <f t="shared" si="10"/>
        <v>snapchat-ghost</v>
      </c>
      <c r="E644" t="s">
        <v>1317</v>
      </c>
    </row>
    <row r="645" spans="3:5" x14ac:dyDescent="0.25">
      <c r="C645" t="s">
        <v>635</v>
      </c>
      <c r="D645" t="str">
        <f t="shared" si="10"/>
        <v>snapchat-square</v>
      </c>
      <c r="E645" t="s">
        <v>1318</v>
      </c>
    </row>
    <row r="646" spans="3:5" x14ac:dyDescent="0.25">
      <c r="C646" t="s">
        <v>636</v>
      </c>
      <c r="D646" t="str">
        <f t="shared" si="10"/>
        <v>soundcloud</v>
      </c>
      <c r="E646" t="s">
        <v>1319</v>
      </c>
    </row>
    <row r="647" spans="3:5" x14ac:dyDescent="0.25">
      <c r="C647" t="s">
        <v>637</v>
      </c>
      <c r="D647" t="str">
        <f t="shared" si="10"/>
        <v>spotify</v>
      </c>
      <c r="E647" t="s">
        <v>1320</v>
      </c>
    </row>
    <row r="648" spans="3:5" x14ac:dyDescent="0.25">
      <c r="C648" t="s">
        <v>638</v>
      </c>
      <c r="D648" t="str">
        <f t="shared" si="10"/>
        <v>stack-exchange</v>
      </c>
      <c r="E648" t="s">
        <v>1321</v>
      </c>
    </row>
    <row r="649" spans="3:5" x14ac:dyDescent="0.25">
      <c r="C649" t="s">
        <v>639</v>
      </c>
      <c r="D649" t="str">
        <f t="shared" si="10"/>
        <v>stack-overflow</v>
      </c>
      <c r="E649" t="s">
        <v>1322</v>
      </c>
    </row>
    <row r="650" spans="3:5" x14ac:dyDescent="0.25">
      <c r="C650" t="s">
        <v>640</v>
      </c>
      <c r="D650" t="str">
        <f t="shared" si="10"/>
        <v>steam</v>
      </c>
      <c r="E650" t="s">
        <v>1323</v>
      </c>
    </row>
    <row r="651" spans="3:5" x14ac:dyDescent="0.25">
      <c r="C651" t="s">
        <v>641</v>
      </c>
      <c r="D651" t="str">
        <f t="shared" si="10"/>
        <v>steam-square</v>
      </c>
      <c r="E651" t="s">
        <v>1324</v>
      </c>
    </row>
    <row r="652" spans="3:5" x14ac:dyDescent="0.25">
      <c r="C652" t="s">
        <v>642</v>
      </c>
      <c r="D652" t="str">
        <f t="shared" si="10"/>
        <v>stumbleupon</v>
      </c>
      <c r="E652" t="s">
        <v>1325</v>
      </c>
    </row>
    <row r="653" spans="3:5" x14ac:dyDescent="0.25">
      <c r="C653" t="s">
        <v>643</v>
      </c>
      <c r="D653" t="str">
        <f t="shared" si="10"/>
        <v>stumbleupon-circle</v>
      </c>
      <c r="E653" t="s">
        <v>1326</v>
      </c>
    </row>
    <row r="654" spans="3:5" x14ac:dyDescent="0.25">
      <c r="C654" t="s">
        <v>644</v>
      </c>
      <c r="D654" t="str">
        <f t="shared" si="10"/>
        <v>superpowers</v>
      </c>
      <c r="E654" t="s">
        <v>1327</v>
      </c>
    </row>
    <row r="655" spans="3:5" x14ac:dyDescent="0.25">
      <c r="C655" t="s">
        <v>645</v>
      </c>
      <c r="D655" t="str">
        <f t="shared" si="10"/>
        <v>telegram</v>
      </c>
      <c r="E655" t="s">
        <v>1328</v>
      </c>
    </row>
    <row r="656" spans="3:5" x14ac:dyDescent="0.25">
      <c r="C656" t="s">
        <v>646</v>
      </c>
      <c r="D656" t="str">
        <f t="shared" si="10"/>
        <v>tencent-weibo</v>
      </c>
      <c r="E656" t="s">
        <v>1329</v>
      </c>
    </row>
    <row r="657" spans="3:5" x14ac:dyDescent="0.25">
      <c r="C657" t="s">
        <v>647</v>
      </c>
      <c r="D657" t="str">
        <f t="shared" si="10"/>
        <v>themeisle</v>
      </c>
      <c r="E657" t="s">
        <v>1330</v>
      </c>
    </row>
    <row r="658" spans="3:5" x14ac:dyDescent="0.25">
      <c r="C658" t="s">
        <v>648</v>
      </c>
      <c r="D658" t="str">
        <f t="shared" si="10"/>
        <v>trello</v>
      </c>
      <c r="E658" t="s">
        <v>1331</v>
      </c>
    </row>
    <row r="659" spans="3:5" x14ac:dyDescent="0.25">
      <c r="C659" t="s">
        <v>649</v>
      </c>
      <c r="D659" t="str">
        <f t="shared" si="10"/>
        <v>tripadvisor</v>
      </c>
      <c r="E659" t="s">
        <v>1332</v>
      </c>
    </row>
    <row r="660" spans="3:5" x14ac:dyDescent="0.25">
      <c r="C660" t="s">
        <v>650</v>
      </c>
      <c r="D660" t="str">
        <f t="shared" si="10"/>
        <v>tumblr</v>
      </c>
      <c r="E660" t="s">
        <v>1333</v>
      </c>
    </row>
    <row r="661" spans="3:5" x14ac:dyDescent="0.25">
      <c r="C661" t="s">
        <v>651</v>
      </c>
      <c r="D661" t="str">
        <f t="shared" si="10"/>
        <v>tumblr-square</v>
      </c>
      <c r="E661" t="s">
        <v>1334</v>
      </c>
    </row>
    <row r="662" spans="3:5" x14ac:dyDescent="0.25">
      <c r="C662" t="s">
        <v>652</v>
      </c>
      <c r="D662" t="str">
        <f t="shared" si="10"/>
        <v>twitch</v>
      </c>
      <c r="E662" t="s">
        <v>1335</v>
      </c>
    </row>
    <row r="663" spans="3:5" x14ac:dyDescent="0.25">
      <c r="C663" t="s">
        <v>653</v>
      </c>
      <c r="D663" t="str">
        <f t="shared" si="10"/>
        <v>twitter</v>
      </c>
      <c r="E663" t="s">
        <v>1336</v>
      </c>
    </row>
    <row r="664" spans="3:5" x14ac:dyDescent="0.25">
      <c r="C664" t="s">
        <v>654</v>
      </c>
      <c r="D664" t="str">
        <f t="shared" si="10"/>
        <v>twitter-square</v>
      </c>
      <c r="E664" t="s">
        <v>1337</v>
      </c>
    </row>
    <row r="665" spans="3:5" x14ac:dyDescent="0.25">
      <c r="C665" t="s">
        <v>655</v>
      </c>
      <c r="D665" t="str">
        <f t="shared" si="10"/>
        <v>usb</v>
      </c>
      <c r="E665" t="s">
        <v>1338</v>
      </c>
    </row>
    <row r="666" spans="3:5" x14ac:dyDescent="0.25">
      <c r="C666" t="s">
        <v>656</v>
      </c>
      <c r="D666" t="str">
        <f t="shared" si="10"/>
        <v>viacoin</v>
      </c>
      <c r="E666" t="s">
        <v>1339</v>
      </c>
    </row>
    <row r="667" spans="3:5" x14ac:dyDescent="0.25">
      <c r="C667" t="s">
        <v>657</v>
      </c>
      <c r="D667" t="str">
        <f t="shared" si="10"/>
        <v>viadeo</v>
      </c>
      <c r="E667" t="s">
        <v>1340</v>
      </c>
    </row>
    <row r="668" spans="3:5" x14ac:dyDescent="0.25">
      <c r="C668" t="s">
        <v>658</v>
      </c>
      <c r="D668" t="str">
        <f t="shared" si="10"/>
        <v>viadeo-square</v>
      </c>
      <c r="E668" t="s">
        <v>1341</v>
      </c>
    </row>
    <row r="669" spans="3:5" x14ac:dyDescent="0.25">
      <c r="C669" t="s">
        <v>659</v>
      </c>
      <c r="D669" t="str">
        <f t="shared" si="10"/>
        <v>vimeo</v>
      </c>
      <c r="E669" t="s">
        <v>1342</v>
      </c>
    </row>
    <row r="670" spans="3:5" x14ac:dyDescent="0.25">
      <c r="C670" t="s">
        <v>660</v>
      </c>
      <c r="D670" t="str">
        <f t="shared" si="10"/>
        <v>vimeo-square</v>
      </c>
      <c r="E670" t="s">
        <v>1343</v>
      </c>
    </row>
    <row r="671" spans="3:5" x14ac:dyDescent="0.25">
      <c r="C671" t="s">
        <v>661</v>
      </c>
      <c r="D671" t="str">
        <f t="shared" si="10"/>
        <v>vine</v>
      </c>
      <c r="E671" t="s">
        <v>1344</v>
      </c>
    </row>
    <row r="672" spans="3:5" x14ac:dyDescent="0.25">
      <c r="C672" t="s">
        <v>662</v>
      </c>
      <c r="D672" t="str">
        <f t="shared" si="10"/>
        <v>vk</v>
      </c>
      <c r="E672" t="s">
        <v>1345</v>
      </c>
    </row>
    <row r="673" spans="3:5" x14ac:dyDescent="0.25">
      <c r="C673" t="s">
        <v>663</v>
      </c>
      <c r="D673" t="str">
        <f t="shared" si="10"/>
        <v>wechat (alias)</v>
      </c>
      <c r="E673" t="s">
        <v>1346</v>
      </c>
    </row>
    <row r="674" spans="3:5" x14ac:dyDescent="0.25">
      <c r="C674" t="s">
        <v>664</v>
      </c>
      <c r="D674" t="str">
        <f t="shared" si="10"/>
        <v>weibo</v>
      </c>
      <c r="E674" t="s">
        <v>1347</v>
      </c>
    </row>
    <row r="675" spans="3:5" x14ac:dyDescent="0.25">
      <c r="C675" t="s">
        <v>665</v>
      </c>
      <c r="D675" t="str">
        <f t="shared" si="10"/>
        <v>weixin</v>
      </c>
      <c r="E675" t="s">
        <v>1348</v>
      </c>
    </row>
    <row r="676" spans="3:5" x14ac:dyDescent="0.25">
      <c r="C676" t="s">
        <v>666</v>
      </c>
      <c r="D676" t="str">
        <f t="shared" si="10"/>
        <v>whatsapp</v>
      </c>
      <c r="E676" t="s">
        <v>1349</v>
      </c>
    </row>
    <row r="677" spans="3:5" x14ac:dyDescent="0.25">
      <c r="C677" t="s">
        <v>667</v>
      </c>
      <c r="D677" t="str">
        <f t="shared" si="10"/>
        <v>wikipedia-w</v>
      </c>
      <c r="E677" t="s">
        <v>1350</v>
      </c>
    </row>
    <row r="678" spans="3:5" x14ac:dyDescent="0.25">
      <c r="C678" t="s">
        <v>668</v>
      </c>
      <c r="D678" t="str">
        <f t="shared" si="10"/>
        <v>windows</v>
      </c>
      <c r="E678" t="s">
        <v>1351</v>
      </c>
    </row>
    <row r="679" spans="3:5" x14ac:dyDescent="0.25">
      <c r="C679" t="s">
        <v>669</v>
      </c>
      <c r="D679" t="str">
        <f t="shared" si="10"/>
        <v>wordpress</v>
      </c>
      <c r="E679" t="s">
        <v>1352</v>
      </c>
    </row>
    <row r="680" spans="3:5" x14ac:dyDescent="0.25">
      <c r="C680" t="s">
        <v>670</v>
      </c>
      <c r="D680" t="str">
        <f t="shared" si="10"/>
        <v>wpbeginner</v>
      </c>
      <c r="E680" t="s">
        <v>1353</v>
      </c>
    </row>
    <row r="681" spans="3:5" x14ac:dyDescent="0.25">
      <c r="C681" t="s">
        <v>671</v>
      </c>
      <c r="D681" t="str">
        <f t="shared" si="10"/>
        <v>wpexplorer</v>
      </c>
      <c r="E681" t="s">
        <v>1354</v>
      </c>
    </row>
    <row r="682" spans="3:5" x14ac:dyDescent="0.25">
      <c r="C682" t="s">
        <v>672</v>
      </c>
      <c r="D682" t="str">
        <f t="shared" si="10"/>
        <v>wpforms</v>
      </c>
      <c r="E682" t="s">
        <v>1355</v>
      </c>
    </row>
    <row r="683" spans="3:5" x14ac:dyDescent="0.25">
      <c r="C683" t="s">
        <v>673</v>
      </c>
      <c r="D683" t="str">
        <f t="shared" si="10"/>
        <v>xing</v>
      </c>
      <c r="E683" t="s">
        <v>1356</v>
      </c>
    </row>
    <row r="684" spans="3:5" x14ac:dyDescent="0.25">
      <c r="C684" t="s">
        <v>674</v>
      </c>
      <c r="D684" t="str">
        <f t="shared" si="10"/>
        <v>xing-square</v>
      </c>
      <c r="E684" t="s">
        <v>1357</v>
      </c>
    </row>
    <row r="685" spans="3:5" x14ac:dyDescent="0.25">
      <c r="C685" t="s">
        <v>675</v>
      </c>
      <c r="D685" t="str">
        <f t="shared" si="10"/>
        <v>y-combinator</v>
      </c>
      <c r="E685" t="s">
        <v>1358</v>
      </c>
    </row>
    <row r="686" spans="3:5" x14ac:dyDescent="0.25">
      <c r="C686" t="s">
        <v>676</v>
      </c>
      <c r="D686" t="str">
        <f t="shared" si="10"/>
        <v>y-combinator-square (alias)</v>
      </c>
      <c r="E686" t="s">
        <v>1359</v>
      </c>
    </row>
    <row r="687" spans="3:5" x14ac:dyDescent="0.25">
      <c r="C687" t="s">
        <v>677</v>
      </c>
      <c r="D687" t="str">
        <f t="shared" si="10"/>
        <v>yahoo</v>
      </c>
      <c r="E687" t="s">
        <v>1360</v>
      </c>
    </row>
    <row r="688" spans="3:5" x14ac:dyDescent="0.25">
      <c r="C688" t="s">
        <v>678</v>
      </c>
      <c r="D688" t="str">
        <f t="shared" si="10"/>
        <v>yc (alias)</v>
      </c>
      <c r="E688" t="s">
        <v>1361</v>
      </c>
    </row>
    <row r="689" spans="3:5" x14ac:dyDescent="0.25">
      <c r="C689" t="s">
        <v>679</v>
      </c>
      <c r="D689" t="str">
        <f t="shared" si="10"/>
        <v>yc-square (alias)</v>
      </c>
      <c r="E689" t="s">
        <v>1362</v>
      </c>
    </row>
    <row r="690" spans="3:5" x14ac:dyDescent="0.25">
      <c r="C690" t="s">
        <v>680</v>
      </c>
      <c r="D690" t="str">
        <f t="shared" si="10"/>
        <v>yelp</v>
      </c>
      <c r="E690" t="s">
        <v>1363</v>
      </c>
    </row>
    <row r="691" spans="3:5" x14ac:dyDescent="0.25">
      <c r="C691" t="s">
        <v>681</v>
      </c>
      <c r="D691" t="str">
        <f t="shared" si="10"/>
        <v>yoast</v>
      </c>
      <c r="E691" t="s">
        <v>1364</v>
      </c>
    </row>
    <row r="692" spans="3:5" x14ac:dyDescent="0.25">
      <c r="C692" t="s">
        <v>682</v>
      </c>
      <c r="D692" t="str">
        <f t="shared" si="10"/>
        <v>youtube</v>
      </c>
      <c r="E692" t="s">
        <v>1365</v>
      </c>
    </row>
    <row r="693" spans="3:5" x14ac:dyDescent="0.25">
      <c r="C693" t="s">
        <v>683</v>
      </c>
      <c r="D693" t="str">
        <f t="shared" si="10"/>
        <v>youtube-play</v>
      </c>
      <c r="E693" t="s">
        <v>1366</v>
      </c>
    </row>
    <row r="694" spans="3:5" x14ac:dyDescent="0.25">
      <c r="C694" t="s">
        <v>684</v>
      </c>
      <c r="D694" t="str">
        <f t="shared" si="10"/>
        <v>youtube-square</v>
      </c>
      <c r="E694" t="s">
        <v>1367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4"/>
  <sheetViews>
    <sheetView topLeftCell="A656" workbookViewId="0">
      <selection sqref="A1:A694"/>
    </sheetView>
  </sheetViews>
  <sheetFormatPr defaultRowHeight="15" x14ac:dyDescent="0.25"/>
  <cols>
    <col min="1" max="1" width="4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420</v>
      </c>
    </row>
    <row r="420" spans="1:1" x14ac:dyDescent="0.25">
      <c r="A420" t="s">
        <v>421</v>
      </c>
    </row>
    <row r="421" spans="1:1" x14ac:dyDescent="0.25">
      <c r="A421" t="s">
        <v>422</v>
      </c>
    </row>
    <row r="422" spans="1:1" x14ac:dyDescent="0.25">
      <c r="A422" t="s">
        <v>423</v>
      </c>
    </row>
    <row r="423" spans="1:1" x14ac:dyDescent="0.25">
      <c r="A423" t="s">
        <v>424</v>
      </c>
    </row>
    <row r="424" spans="1:1" x14ac:dyDescent="0.25">
      <c r="A424" t="s">
        <v>425</v>
      </c>
    </row>
    <row r="425" spans="1:1" x14ac:dyDescent="0.25">
      <c r="A425" t="s">
        <v>426</v>
      </c>
    </row>
    <row r="426" spans="1:1" x14ac:dyDescent="0.25">
      <c r="A426" t="s">
        <v>427</v>
      </c>
    </row>
    <row r="427" spans="1:1" x14ac:dyDescent="0.25">
      <c r="A427" t="s">
        <v>428</v>
      </c>
    </row>
    <row r="428" spans="1:1" x14ac:dyDescent="0.25">
      <c r="A428" t="s">
        <v>429</v>
      </c>
    </row>
    <row r="429" spans="1:1" x14ac:dyDescent="0.25">
      <c r="A429" t="s">
        <v>430</v>
      </c>
    </row>
    <row r="430" spans="1:1" x14ac:dyDescent="0.25">
      <c r="A430" t="s">
        <v>431</v>
      </c>
    </row>
    <row r="431" spans="1:1" x14ac:dyDescent="0.25">
      <c r="A431" t="s">
        <v>432</v>
      </c>
    </row>
    <row r="432" spans="1:1" x14ac:dyDescent="0.25">
      <c r="A432" t="s">
        <v>433</v>
      </c>
    </row>
    <row r="433" spans="1:1" x14ac:dyDescent="0.25">
      <c r="A433" t="s">
        <v>434</v>
      </c>
    </row>
    <row r="434" spans="1:1" x14ac:dyDescent="0.25">
      <c r="A434" t="s">
        <v>435</v>
      </c>
    </row>
    <row r="435" spans="1:1" x14ac:dyDescent="0.25">
      <c r="A435" t="s">
        <v>436</v>
      </c>
    </row>
    <row r="436" spans="1:1" x14ac:dyDescent="0.25">
      <c r="A436" t="s">
        <v>437</v>
      </c>
    </row>
    <row r="437" spans="1:1" x14ac:dyDescent="0.25">
      <c r="A437" t="s">
        <v>438</v>
      </c>
    </row>
    <row r="438" spans="1:1" x14ac:dyDescent="0.25">
      <c r="A438" t="s">
        <v>439</v>
      </c>
    </row>
    <row r="439" spans="1:1" x14ac:dyDescent="0.25">
      <c r="A439" t="s">
        <v>440</v>
      </c>
    </row>
    <row r="440" spans="1:1" x14ac:dyDescent="0.25">
      <c r="A440" t="s">
        <v>441</v>
      </c>
    </row>
    <row r="441" spans="1:1" x14ac:dyDescent="0.25">
      <c r="A441" t="s">
        <v>442</v>
      </c>
    </row>
    <row r="442" spans="1:1" x14ac:dyDescent="0.25">
      <c r="A442" t="s">
        <v>443</v>
      </c>
    </row>
    <row r="443" spans="1:1" x14ac:dyDescent="0.25">
      <c r="A443" t="s">
        <v>444</v>
      </c>
    </row>
    <row r="444" spans="1:1" x14ac:dyDescent="0.25">
      <c r="A444" t="s">
        <v>445</v>
      </c>
    </row>
    <row r="445" spans="1:1" x14ac:dyDescent="0.25">
      <c r="A445" t="s">
        <v>446</v>
      </c>
    </row>
    <row r="446" spans="1:1" x14ac:dyDescent="0.25">
      <c r="A446" t="s">
        <v>447</v>
      </c>
    </row>
    <row r="447" spans="1:1" x14ac:dyDescent="0.25">
      <c r="A447" t="s">
        <v>448</v>
      </c>
    </row>
    <row r="448" spans="1:1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11</v>
      </c>
    </row>
    <row r="453" spans="1:1" x14ac:dyDescent="0.25">
      <c r="A453" t="s">
        <v>24</v>
      </c>
    </row>
    <row r="454" spans="1:1" x14ac:dyDescent="0.25">
      <c r="A454" t="s">
        <v>25</v>
      </c>
    </row>
    <row r="455" spans="1:1" x14ac:dyDescent="0.25">
      <c r="A455" t="s">
        <v>243</v>
      </c>
    </row>
    <row r="456" spans="1:1" x14ac:dyDescent="0.25">
      <c r="A456" t="s">
        <v>290</v>
      </c>
    </row>
    <row r="457" spans="1:1" x14ac:dyDescent="0.25">
      <c r="A457" t="s">
        <v>454</v>
      </c>
    </row>
    <row r="458" spans="1:1" x14ac:dyDescent="0.25">
      <c r="A458" t="s">
        <v>455</v>
      </c>
    </row>
    <row r="459" spans="1:1" x14ac:dyDescent="0.25">
      <c r="A459" t="s">
        <v>456</v>
      </c>
    </row>
    <row r="460" spans="1:1" x14ac:dyDescent="0.25">
      <c r="A460" t="s">
        <v>457</v>
      </c>
    </row>
    <row r="461" spans="1:1" x14ac:dyDescent="0.25">
      <c r="A461" t="s">
        <v>458</v>
      </c>
    </row>
    <row r="462" spans="1:1" x14ac:dyDescent="0.25">
      <c r="A462" t="s">
        <v>459</v>
      </c>
    </row>
    <row r="463" spans="1:1" x14ac:dyDescent="0.25">
      <c r="A463" t="s">
        <v>460</v>
      </c>
    </row>
    <row r="464" spans="1:1" x14ac:dyDescent="0.25">
      <c r="A464" t="s">
        <v>461</v>
      </c>
    </row>
    <row r="465" spans="1:1" x14ac:dyDescent="0.25">
      <c r="A465" t="s">
        <v>462</v>
      </c>
    </row>
    <row r="466" spans="1:1" x14ac:dyDescent="0.25">
      <c r="A466" t="s">
        <v>463</v>
      </c>
    </row>
    <row r="467" spans="1:1" x14ac:dyDescent="0.25">
      <c r="A467" t="s">
        <v>464</v>
      </c>
    </row>
    <row r="468" spans="1:1" x14ac:dyDescent="0.25">
      <c r="A468" t="s">
        <v>465</v>
      </c>
    </row>
    <row r="469" spans="1:1" x14ac:dyDescent="0.25">
      <c r="A469" t="s">
        <v>140</v>
      </c>
    </row>
    <row r="470" spans="1:1" x14ac:dyDescent="0.25">
      <c r="A470" t="s">
        <v>466</v>
      </c>
    </row>
    <row r="471" spans="1:1" x14ac:dyDescent="0.25">
      <c r="A471" t="s">
        <v>467</v>
      </c>
    </row>
    <row r="472" spans="1:1" x14ac:dyDescent="0.25">
      <c r="A472" t="s">
        <v>468</v>
      </c>
    </row>
    <row r="473" spans="1:1" x14ac:dyDescent="0.25">
      <c r="A473" t="s">
        <v>469</v>
      </c>
    </row>
    <row r="474" spans="1:1" x14ac:dyDescent="0.25">
      <c r="A474" t="s">
        <v>470</v>
      </c>
    </row>
    <row r="475" spans="1:1" x14ac:dyDescent="0.25">
      <c r="A475" t="s">
        <v>471</v>
      </c>
    </row>
    <row r="476" spans="1:1" x14ac:dyDescent="0.25">
      <c r="A476" t="s">
        <v>472</v>
      </c>
    </row>
    <row r="477" spans="1:1" x14ac:dyDescent="0.25">
      <c r="A477" t="s">
        <v>473</v>
      </c>
    </row>
    <row r="478" spans="1:1" x14ac:dyDescent="0.25">
      <c r="A478" t="s">
        <v>474</v>
      </c>
    </row>
    <row r="479" spans="1:1" x14ac:dyDescent="0.25">
      <c r="A479" t="s">
        <v>475</v>
      </c>
    </row>
    <row r="480" spans="1:1" x14ac:dyDescent="0.25">
      <c r="A480" t="s">
        <v>476</v>
      </c>
    </row>
    <row r="481" spans="1:1" x14ac:dyDescent="0.25">
      <c r="A481" t="s">
        <v>477</v>
      </c>
    </row>
    <row r="482" spans="1:1" x14ac:dyDescent="0.25">
      <c r="A482" t="s">
        <v>478</v>
      </c>
    </row>
    <row r="483" spans="1:1" x14ac:dyDescent="0.25">
      <c r="A483" t="s">
        <v>479</v>
      </c>
    </row>
    <row r="484" spans="1:1" x14ac:dyDescent="0.25">
      <c r="A484" t="s">
        <v>480</v>
      </c>
    </row>
    <row r="485" spans="1:1" x14ac:dyDescent="0.25">
      <c r="A485" t="s">
        <v>481</v>
      </c>
    </row>
    <row r="486" spans="1:1" x14ac:dyDescent="0.25">
      <c r="A486" t="s">
        <v>482</v>
      </c>
    </row>
    <row r="487" spans="1:1" x14ac:dyDescent="0.25">
      <c r="A487" t="s">
        <v>483</v>
      </c>
    </row>
    <row r="488" spans="1:1" x14ac:dyDescent="0.25">
      <c r="A488" t="s">
        <v>484</v>
      </c>
    </row>
    <row r="489" spans="1:1" x14ac:dyDescent="0.25">
      <c r="A489" t="s">
        <v>485</v>
      </c>
    </row>
    <row r="490" spans="1:1" x14ac:dyDescent="0.25">
      <c r="A490" t="s">
        <v>486</v>
      </c>
    </row>
    <row r="491" spans="1:1" x14ac:dyDescent="0.25">
      <c r="A491" t="s">
        <v>487</v>
      </c>
    </row>
    <row r="492" spans="1:1" x14ac:dyDescent="0.25">
      <c r="A492" t="s">
        <v>488</v>
      </c>
    </row>
    <row r="493" spans="1:1" x14ac:dyDescent="0.25">
      <c r="A493" t="s">
        <v>489</v>
      </c>
    </row>
    <row r="494" spans="1:1" x14ac:dyDescent="0.25">
      <c r="A494" t="s">
        <v>490</v>
      </c>
    </row>
    <row r="495" spans="1:1" x14ac:dyDescent="0.25">
      <c r="A495" t="s">
        <v>491</v>
      </c>
    </row>
    <row r="496" spans="1:1" x14ac:dyDescent="0.25">
      <c r="A496" t="s">
        <v>492</v>
      </c>
    </row>
    <row r="497" spans="1:1" x14ac:dyDescent="0.25">
      <c r="A497" t="s">
        <v>493</v>
      </c>
    </row>
    <row r="498" spans="1:1" x14ac:dyDescent="0.25">
      <c r="A498" t="s">
        <v>494</v>
      </c>
    </row>
    <row r="499" spans="1:1" x14ac:dyDescent="0.25">
      <c r="A499" t="s">
        <v>495</v>
      </c>
    </row>
    <row r="500" spans="1:1" x14ac:dyDescent="0.25">
      <c r="A500" t="s">
        <v>496</v>
      </c>
    </row>
    <row r="501" spans="1:1" x14ac:dyDescent="0.25">
      <c r="A501" t="s">
        <v>497</v>
      </c>
    </row>
    <row r="502" spans="1:1" x14ac:dyDescent="0.25">
      <c r="A502" t="s">
        <v>498</v>
      </c>
    </row>
    <row r="503" spans="1:1" x14ac:dyDescent="0.25">
      <c r="A503" t="s">
        <v>499</v>
      </c>
    </row>
    <row r="504" spans="1:1" x14ac:dyDescent="0.25">
      <c r="A504" t="s">
        <v>500</v>
      </c>
    </row>
    <row r="505" spans="1:1" x14ac:dyDescent="0.25">
      <c r="A505" t="s">
        <v>453</v>
      </c>
    </row>
    <row r="506" spans="1:1" x14ac:dyDescent="0.25">
      <c r="A506" t="s">
        <v>0</v>
      </c>
    </row>
    <row r="507" spans="1:1" x14ac:dyDescent="0.25">
      <c r="A507" t="s">
        <v>501</v>
      </c>
    </row>
    <row r="508" spans="1:1" x14ac:dyDescent="0.25">
      <c r="A508" t="s">
        <v>502</v>
      </c>
    </row>
    <row r="509" spans="1:1" x14ac:dyDescent="0.25">
      <c r="A509" t="s">
        <v>503</v>
      </c>
    </row>
    <row r="510" spans="1:1" x14ac:dyDescent="0.25">
      <c r="A510" t="s">
        <v>504</v>
      </c>
    </row>
    <row r="511" spans="1:1" x14ac:dyDescent="0.25">
      <c r="A511" t="s">
        <v>505</v>
      </c>
    </row>
    <row r="512" spans="1:1" x14ac:dyDescent="0.25">
      <c r="A512" t="s">
        <v>506</v>
      </c>
    </row>
    <row r="513" spans="1:1" x14ac:dyDescent="0.25">
      <c r="A513" t="s">
        <v>507</v>
      </c>
    </row>
    <row r="514" spans="1:1" x14ac:dyDescent="0.25">
      <c r="A514" t="s">
        <v>508</v>
      </c>
    </row>
    <row r="515" spans="1:1" x14ac:dyDescent="0.25">
      <c r="A515" t="s">
        <v>509</v>
      </c>
    </row>
    <row r="516" spans="1:1" x14ac:dyDescent="0.25">
      <c r="A516" t="s">
        <v>510</v>
      </c>
    </row>
    <row r="517" spans="1:1" x14ac:dyDescent="0.25">
      <c r="A517" t="s">
        <v>511</v>
      </c>
    </row>
    <row r="518" spans="1:1" x14ac:dyDescent="0.25">
      <c r="A518" t="s">
        <v>512</v>
      </c>
    </row>
    <row r="519" spans="1:1" x14ac:dyDescent="0.25">
      <c r="A519" t="s">
        <v>51</v>
      </c>
    </row>
    <row r="520" spans="1:1" x14ac:dyDescent="0.25">
      <c r="A520" t="s">
        <v>52</v>
      </c>
    </row>
    <row r="521" spans="1:1" x14ac:dyDescent="0.25">
      <c r="A521" t="s">
        <v>513</v>
      </c>
    </row>
    <row r="522" spans="1:1" x14ac:dyDescent="0.25">
      <c r="A522" t="s">
        <v>514</v>
      </c>
    </row>
    <row r="523" spans="1:1" x14ac:dyDescent="0.25">
      <c r="A523" t="s">
        <v>515</v>
      </c>
    </row>
    <row r="524" spans="1:1" x14ac:dyDescent="0.25">
      <c r="A524" t="s">
        <v>516</v>
      </c>
    </row>
    <row r="525" spans="1:1" x14ac:dyDescent="0.25">
      <c r="A525" t="s">
        <v>517</v>
      </c>
    </row>
    <row r="526" spans="1:1" x14ac:dyDescent="0.25">
      <c r="A526" t="s">
        <v>518</v>
      </c>
    </row>
    <row r="527" spans="1:1" x14ac:dyDescent="0.25">
      <c r="A527" t="s">
        <v>519</v>
      </c>
    </row>
    <row r="528" spans="1:1" x14ac:dyDescent="0.25">
      <c r="A528" t="s">
        <v>520</v>
      </c>
    </row>
    <row r="529" spans="1:1" x14ac:dyDescent="0.25">
      <c r="A529" t="s">
        <v>521</v>
      </c>
    </row>
    <row r="530" spans="1:1" x14ac:dyDescent="0.25">
      <c r="A530" t="s">
        <v>522</v>
      </c>
    </row>
    <row r="531" spans="1:1" x14ac:dyDescent="0.25">
      <c r="A531" t="s">
        <v>523</v>
      </c>
    </row>
    <row r="532" spans="1:1" x14ac:dyDescent="0.25">
      <c r="A532" t="s">
        <v>524</v>
      </c>
    </row>
    <row r="533" spans="1:1" x14ac:dyDescent="0.25">
      <c r="A533" t="s">
        <v>525</v>
      </c>
    </row>
    <row r="534" spans="1:1" x14ac:dyDescent="0.25">
      <c r="A534" t="s">
        <v>526</v>
      </c>
    </row>
    <row r="535" spans="1:1" x14ac:dyDescent="0.25">
      <c r="A535" t="s">
        <v>527</v>
      </c>
    </row>
    <row r="536" spans="1:1" x14ac:dyDescent="0.25">
      <c r="A536" t="s">
        <v>528</v>
      </c>
    </row>
    <row r="537" spans="1:1" x14ac:dyDescent="0.25">
      <c r="A537" t="s">
        <v>529</v>
      </c>
    </row>
    <row r="538" spans="1:1" x14ac:dyDescent="0.25">
      <c r="A538" t="s">
        <v>530</v>
      </c>
    </row>
    <row r="539" spans="1:1" x14ac:dyDescent="0.25">
      <c r="A539" t="s">
        <v>531</v>
      </c>
    </row>
    <row r="540" spans="1:1" x14ac:dyDescent="0.25">
      <c r="A540" t="s">
        <v>532</v>
      </c>
    </row>
    <row r="541" spans="1:1" x14ac:dyDescent="0.25">
      <c r="A541" t="s">
        <v>533</v>
      </c>
    </row>
    <row r="542" spans="1:1" x14ac:dyDescent="0.25">
      <c r="A542" t="s">
        <v>534</v>
      </c>
    </row>
    <row r="543" spans="1:1" x14ac:dyDescent="0.25">
      <c r="A543" t="s">
        <v>535</v>
      </c>
    </row>
    <row r="544" spans="1:1" x14ac:dyDescent="0.25">
      <c r="A544" t="s">
        <v>536</v>
      </c>
    </row>
    <row r="545" spans="1:1" x14ac:dyDescent="0.25">
      <c r="A545" t="s">
        <v>537</v>
      </c>
    </row>
    <row r="546" spans="1:1" x14ac:dyDescent="0.25">
      <c r="A546" t="s">
        <v>538</v>
      </c>
    </row>
    <row r="547" spans="1:1" x14ac:dyDescent="0.25">
      <c r="A547" t="s">
        <v>539</v>
      </c>
    </row>
    <row r="548" spans="1:1" x14ac:dyDescent="0.25">
      <c r="A548" t="s">
        <v>540</v>
      </c>
    </row>
    <row r="549" spans="1:1" x14ac:dyDescent="0.25">
      <c r="A549" t="s">
        <v>541</v>
      </c>
    </row>
    <row r="550" spans="1:1" x14ac:dyDescent="0.25">
      <c r="A550" t="s">
        <v>542</v>
      </c>
    </row>
    <row r="551" spans="1:1" x14ac:dyDescent="0.25">
      <c r="A551" t="s">
        <v>543</v>
      </c>
    </row>
    <row r="552" spans="1:1" x14ac:dyDescent="0.25">
      <c r="A552" t="s">
        <v>544</v>
      </c>
    </row>
    <row r="553" spans="1:1" x14ac:dyDescent="0.25">
      <c r="A553" t="s">
        <v>545</v>
      </c>
    </row>
    <row r="554" spans="1:1" x14ac:dyDescent="0.25">
      <c r="A554" t="s">
        <v>546</v>
      </c>
    </row>
    <row r="555" spans="1:1" x14ac:dyDescent="0.25">
      <c r="A555" t="s">
        <v>547</v>
      </c>
    </row>
    <row r="556" spans="1:1" x14ac:dyDescent="0.25">
      <c r="A556" t="s">
        <v>548</v>
      </c>
    </row>
    <row r="557" spans="1:1" x14ac:dyDescent="0.25">
      <c r="A557" t="s">
        <v>549</v>
      </c>
    </row>
    <row r="558" spans="1:1" x14ac:dyDescent="0.25">
      <c r="A558" t="s">
        <v>550</v>
      </c>
    </row>
    <row r="559" spans="1:1" x14ac:dyDescent="0.25">
      <c r="A559" t="s">
        <v>551</v>
      </c>
    </row>
    <row r="560" spans="1:1" x14ac:dyDescent="0.25">
      <c r="A560" t="s">
        <v>552</v>
      </c>
    </row>
    <row r="561" spans="1:1" x14ac:dyDescent="0.25">
      <c r="A561" t="s">
        <v>553</v>
      </c>
    </row>
    <row r="562" spans="1:1" x14ac:dyDescent="0.25">
      <c r="A562" t="s">
        <v>554</v>
      </c>
    </row>
    <row r="563" spans="1:1" x14ac:dyDescent="0.25">
      <c r="A563" t="s">
        <v>555</v>
      </c>
    </row>
    <row r="564" spans="1:1" x14ac:dyDescent="0.25">
      <c r="A564" t="s">
        <v>556</v>
      </c>
    </row>
    <row r="565" spans="1:1" x14ac:dyDescent="0.25">
      <c r="A565" t="s">
        <v>557</v>
      </c>
    </row>
    <row r="566" spans="1:1" x14ac:dyDescent="0.25">
      <c r="A566" t="s">
        <v>558</v>
      </c>
    </row>
    <row r="567" spans="1:1" x14ac:dyDescent="0.25">
      <c r="A567" t="s">
        <v>559</v>
      </c>
    </row>
    <row r="568" spans="1:1" x14ac:dyDescent="0.25">
      <c r="A568" t="s">
        <v>560</v>
      </c>
    </row>
    <row r="569" spans="1:1" x14ac:dyDescent="0.25">
      <c r="A569" t="s">
        <v>561</v>
      </c>
    </row>
    <row r="570" spans="1:1" x14ac:dyDescent="0.25">
      <c r="A570" t="s">
        <v>562</v>
      </c>
    </row>
    <row r="571" spans="1:1" x14ac:dyDescent="0.25">
      <c r="A571" t="s">
        <v>563</v>
      </c>
    </row>
    <row r="572" spans="1:1" x14ac:dyDescent="0.25">
      <c r="A572" t="s">
        <v>564</v>
      </c>
    </row>
    <row r="573" spans="1:1" x14ac:dyDescent="0.25">
      <c r="A573" t="s">
        <v>565</v>
      </c>
    </row>
    <row r="574" spans="1:1" x14ac:dyDescent="0.25">
      <c r="A574" t="s">
        <v>566</v>
      </c>
    </row>
    <row r="575" spans="1:1" x14ac:dyDescent="0.25">
      <c r="A575" t="s">
        <v>567</v>
      </c>
    </row>
    <row r="576" spans="1:1" x14ac:dyDescent="0.25">
      <c r="A576" t="s">
        <v>568</v>
      </c>
    </row>
    <row r="577" spans="1:1" x14ac:dyDescent="0.25">
      <c r="A577" t="s">
        <v>569</v>
      </c>
    </row>
    <row r="578" spans="1:1" x14ac:dyDescent="0.25">
      <c r="A578" t="s">
        <v>570</v>
      </c>
    </row>
    <row r="579" spans="1:1" x14ac:dyDescent="0.25">
      <c r="A579" t="s">
        <v>571</v>
      </c>
    </row>
    <row r="580" spans="1:1" x14ac:dyDescent="0.25">
      <c r="A580" t="s">
        <v>572</v>
      </c>
    </row>
    <row r="581" spans="1:1" x14ac:dyDescent="0.25">
      <c r="A581" t="s">
        <v>573</v>
      </c>
    </row>
    <row r="582" spans="1:1" x14ac:dyDescent="0.25">
      <c r="A582" t="s">
        <v>574</v>
      </c>
    </row>
    <row r="583" spans="1:1" x14ac:dyDescent="0.25">
      <c r="A583" t="s">
        <v>575</v>
      </c>
    </row>
    <row r="584" spans="1:1" x14ac:dyDescent="0.25">
      <c r="A584" t="s">
        <v>576</v>
      </c>
    </row>
    <row r="585" spans="1:1" x14ac:dyDescent="0.25">
      <c r="A585" t="s">
        <v>577</v>
      </c>
    </row>
    <row r="586" spans="1:1" x14ac:dyDescent="0.25">
      <c r="A586" t="s">
        <v>578</v>
      </c>
    </row>
    <row r="587" spans="1:1" x14ac:dyDescent="0.25">
      <c r="A587" t="s">
        <v>579</v>
      </c>
    </row>
    <row r="588" spans="1:1" x14ac:dyDescent="0.25">
      <c r="A588" t="s">
        <v>580</v>
      </c>
    </row>
    <row r="589" spans="1:1" x14ac:dyDescent="0.25">
      <c r="A589" t="s">
        <v>581</v>
      </c>
    </row>
    <row r="590" spans="1:1" x14ac:dyDescent="0.25">
      <c r="A590" t="s">
        <v>582</v>
      </c>
    </row>
    <row r="591" spans="1:1" x14ac:dyDescent="0.25">
      <c r="A591" t="s">
        <v>583</v>
      </c>
    </row>
    <row r="592" spans="1:1" x14ac:dyDescent="0.25">
      <c r="A592" t="s">
        <v>584</v>
      </c>
    </row>
    <row r="593" spans="1:1" x14ac:dyDescent="0.25">
      <c r="A593" t="s">
        <v>585</v>
      </c>
    </row>
    <row r="594" spans="1:1" x14ac:dyDescent="0.25">
      <c r="A594" t="s">
        <v>586</v>
      </c>
    </row>
    <row r="595" spans="1:1" x14ac:dyDescent="0.25">
      <c r="A595" t="s">
        <v>587</v>
      </c>
    </row>
    <row r="596" spans="1:1" x14ac:dyDescent="0.25">
      <c r="A596" t="s">
        <v>588</v>
      </c>
    </row>
    <row r="597" spans="1:1" x14ac:dyDescent="0.25">
      <c r="A597" t="s">
        <v>589</v>
      </c>
    </row>
    <row r="598" spans="1:1" x14ac:dyDescent="0.25">
      <c r="A598" t="s">
        <v>590</v>
      </c>
    </row>
    <row r="599" spans="1:1" x14ac:dyDescent="0.25">
      <c r="A599" t="s">
        <v>591</v>
      </c>
    </row>
    <row r="600" spans="1:1" x14ac:dyDescent="0.25">
      <c r="A600" t="s">
        <v>592</v>
      </c>
    </row>
    <row r="601" spans="1:1" x14ac:dyDescent="0.25">
      <c r="A601" t="s">
        <v>593</v>
      </c>
    </row>
    <row r="602" spans="1:1" x14ac:dyDescent="0.25">
      <c r="A602" t="s">
        <v>594</v>
      </c>
    </row>
    <row r="603" spans="1:1" x14ac:dyDescent="0.25">
      <c r="A603" t="s">
        <v>595</v>
      </c>
    </row>
    <row r="604" spans="1:1" x14ac:dyDescent="0.25">
      <c r="A604" t="s">
        <v>596</v>
      </c>
    </row>
    <row r="605" spans="1:1" x14ac:dyDescent="0.25">
      <c r="A605" t="s">
        <v>597</v>
      </c>
    </row>
    <row r="606" spans="1:1" x14ac:dyDescent="0.25">
      <c r="A606" t="s">
        <v>598</v>
      </c>
    </row>
    <row r="607" spans="1:1" x14ac:dyDescent="0.25">
      <c r="A607" t="s">
        <v>599</v>
      </c>
    </row>
    <row r="608" spans="1:1" x14ac:dyDescent="0.25">
      <c r="A608" t="s">
        <v>600</v>
      </c>
    </row>
    <row r="609" spans="1:1" x14ac:dyDescent="0.25">
      <c r="A609" t="s">
        <v>601</v>
      </c>
    </row>
    <row r="610" spans="1:1" x14ac:dyDescent="0.25">
      <c r="A610" t="s">
        <v>602</v>
      </c>
    </row>
    <row r="611" spans="1:1" x14ac:dyDescent="0.25">
      <c r="A611" t="s">
        <v>603</v>
      </c>
    </row>
    <row r="612" spans="1:1" x14ac:dyDescent="0.25">
      <c r="A612" t="s">
        <v>604</v>
      </c>
    </row>
    <row r="613" spans="1:1" x14ac:dyDescent="0.25">
      <c r="A613" t="s">
        <v>605</v>
      </c>
    </row>
    <row r="614" spans="1:1" x14ac:dyDescent="0.25">
      <c r="A614" t="s">
        <v>606</v>
      </c>
    </row>
    <row r="615" spans="1:1" x14ac:dyDescent="0.25">
      <c r="A615" t="s">
        <v>607</v>
      </c>
    </row>
    <row r="616" spans="1:1" x14ac:dyDescent="0.25">
      <c r="A616" t="s">
        <v>608</v>
      </c>
    </row>
    <row r="617" spans="1:1" x14ac:dyDescent="0.25">
      <c r="A617" t="s">
        <v>609</v>
      </c>
    </row>
    <row r="618" spans="1:1" x14ac:dyDescent="0.25">
      <c r="A618" t="s">
        <v>610</v>
      </c>
    </row>
    <row r="619" spans="1:1" x14ac:dyDescent="0.25">
      <c r="A619" t="s">
        <v>611</v>
      </c>
    </row>
    <row r="620" spans="1:1" x14ac:dyDescent="0.25">
      <c r="A620" t="s">
        <v>612</v>
      </c>
    </row>
    <row r="621" spans="1:1" x14ac:dyDescent="0.25">
      <c r="A621" t="s">
        <v>613</v>
      </c>
    </row>
    <row r="622" spans="1:1" x14ac:dyDescent="0.25">
      <c r="A622" t="s">
        <v>614</v>
      </c>
    </row>
    <row r="623" spans="1:1" x14ac:dyDescent="0.25">
      <c r="A623" t="s">
        <v>615</v>
      </c>
    </row>
    <row r="624" spans="1:1" x14ac:dyDescent="0.25">
      <c r="A624" t="s">
        <v>616</v>
      </c>
    </row>
    <row r="625" spans="1:1" x14ac:dyDescent="0.25">
      <c r="A625" t="s">
        <v>617</v>
      </c>
    </row>
    <row r="626" spans="1:1" x14ac:dyDescent="0.25">
      <c r="A626" t="s">
        <v>618</v>
      </c>
    </row>
    <row r="627" spans="1:1" x14ac:dyDescent="0.25">
      <c r="A627" t="s">
        <v>619</v>
      </c>
    </row>
    <row r="628" spans="1:1" x14ac:dyDescent="0.25">
      <c r="A628" t="s">
        <v>620</v>
      </c>
    </row>
    <row r="629" spans="1:1" x14ac:dyDescent="0.25">
      <c r="A629" t="s">
        <v>621</v>
      </c>
    </row>
    <row r="630" spans="1:1" x14ac:dyDescent="0.25">
      <c r="A630" t="s">
        <v>622</v>
      </c>
    </row>
    <row r="631" spans="1:1" x14ac:dyDescent="0.25">
      <c r="A631" t="s">
        <v>623</v>
      </c>
    </row>
    <row r="632" spans="1:1" x14ac:dyDescent="0.25">
      <c r="A632" t="s">
        <v>624</v>
      </c>
    </row>
    <row r="633" spans="1:1" x14ac:dyDescent="0.25">
      <c r="A633" t="s">
        <v>625</v>
      </c>
    </row>
    <row r="634" spans="1:1" x14ac:dyDescent="0.25">
      <c r="A634" t="s">
        <v>626</v>
      </c>
    </row>
    <row r="635" spans="1:1" x14ac:dyDescent="0.25">
      <c r="A635" t="s">
        <v>328</v>
      </c>
    </row>
    <row r="636" spans="1:1" x14ac:dyDescent="0.25">
      <c r="A636" t="s">
        <v>329</v>
      </c>
    </row>
    <row r="637" spans="1:1" x14ac:dyDescent="0.25">
      <c r="A637" t="s">
        <v>627</v>
      </c>
    </row>
    <row r="638" spans="1:1" x14ac:dyDescent="0.25">
      <c r="A638" t="s">
        <v>628</v>
      </c>
    </row>
    <row r="639" spans="1:1" x14ac:dyDescent="0.25">
      <c r="A639" t="s">
        <v>629</v>
      </c>
    </row>
    <row r="640" spans="1:1" x14ac:dyDescent="0.25">
      <c r="A640" t="s">
        <v>630</v>
      </c>
    </row>
    <row r="641" spans="1:1" x14ac:dyDescent="0.25">
      <c r="A641" t="s">
        <v>631</v>
      </c>
    </row>
    <row r="642" spans="1:1" x14ac:dyDescent="0.25">
      <c r="A642" t="s">
        <v>632</v>
      </c>
    </row>
    <row r="643" spans="1:1" x14ac:dyDescent="0.25">
      <c r="A643" t="s">
        <v>633</v>
      </c>
    </row>
    <row r="644" spans="1:1" x14ac:dyDescent="0.25">
      <c r="A644" t="s">
        <v>634</v>
      </c>
    </row>
    <row r="645" spans="1:1" x14ac:dyDescent="0.25">
      <c r="A645" t="s">
        <v>635</v>
      </c>
    </row>
    <row r="646" spans="1:1" x14ac:dyDescent="0.25">
      <c r="A646" t="s">
        <v>636</v>
      </c>
    </row>
    <row r="647" spans="1:1" x14ac:dyDescent="0.25">
      <c r="A647" t="s">
        <v>637</v>
      </c>
    </row>
    <row r="648" spans="1:1" x14ac:dyDescent="0.25">
      <c r="A648" t="s">
        <v>638</v>
      </c>
    </row>
    <row r="649" spans="1:1" x14ac:dyDescent="0.25">
      <c r="A649" t="s">
        <v>639</v>
      </c>
    </row>
    <row r="650" spans="1:1" x14ac:dyDescent="0.25">
      <c r="A650" t="s">
        <v>640</v>
      </c>
    </row>
    <row r="651" spans="1:1" x14ac:dyDescent="0.25">
      <c r="A651" t="s">
        <v>641</v>
      </c>
    </row>
    <row r="652" spans="1:1" x14ac:dyDescent="0.25">
      <c r="A652" t="s">
        <v>642</v>
      </c>
    </row>
    <row r="653" spans="1:1" x14ac:dyDescent="0.25">
      <c r="A653" t="s">
        <v>643</v>
      </c>
    </row>
    <row r="654" spans="1:1" x14ac:dyDescent="0.25">
      <c r="A654" t="s">
        <v>644</v>
      </c>
    </row>
    <row r="655" spans="1:1" x14ac:dyDescent="0.25">
      <c r="A655" t="s">
        <v>645</v>
      </c>
    </row>
    <row r="656" spans="1:1" x14ac:dyDescent="0.25">
      <c r="A656" t="s">
        <v>646</v>
      </c>
    </row>
    <row r="657" spans="1:1" x14ac:dyDescent="0.25">
      <c r="A657" t="s">
        <v>647</v>
      </c>
    </row>
    <row r="658" spans="1:1" x14ac:dyDescent="0.25">
      <c r="A658" t="s">
        <v>648</v>
      </c>
    </row>
    <row r="659" spans="1:1" x14ac:dyDescent="0.25">
      <c r="A659" t="s">
        <v>649</v>
      </c>
    </row>
    <row r="660" spans="1:1" x14ac:dyDescent="0.25">
      <c r="A660" t="s">
        <v>650</v>
      </c>
    </row>
    <row r="661" spans="1:1" x14ac:dyDescent="0.25">
      <c r="A661" t="s">
        <v>651</v>
      </c>
    </row>
    <row r="662" spans="1:1" x14ac:dyDescent="0.25">
      <c r="A662" t="s">
        <v>652</v>
      </c>
    </row>
    <row r="663" spans="1:1" x14ac:dyDescent="0.25">
      <c r="A663" t="s">
        <v>653</v>
      </c>
    </row>
    <row r="664" spans="1:1" x14ac:dyDescent="0.25">
      <c r="A664" t="s">
        <v>654</v>
      </c>
    </row>
    <row r="665" spans="1:1" x14ac:dyDescent="0.25">
      <c r="A665" t="s">
        <v>655</v>
      </c>
    </row>
    <row r="666" spans="1:1" x14ac:dyDescent="0.25">
      <c r="A666" t="s">
        <v>656</v>
      </c>
    </row>
    <row r="667" spans="1:1" x14ac:dyDescent="0.25">
      <c r="A667" t="s">
        <v>657</v>
      </c>
    </row>
    <row r="668" spans="1:1" x14ac:dyDescent="0.25">
      <c r="A668" t="s">
        <v>658</v>
      </c>
    </row>
    <row r="669" spans="1:1" x14ac:dyDescent="0.25">
      <c r="A669" t="s">
        <v>659</v>
      </c>
    </row>
    <row r="670" spans="1:1" x14ac:dyDescent="0.25">
      <c r="A670" t="s">
        <v>660</v>
      </c>
    </row>
    <row r="671" spans="1:1" x14ac:dyDescent="0.25">
      <c r="A671" t="s">
        <v>661</v>
      </c>
    </row>
    <row r="672" spans="1:1" x14ac:dyDescent="0.25">
      <c r="A672" t="s">
        <v>662</v>
      </c>
    </row>
    <row r="673" spans="1:1" x14ac:dyDescent="0.25">
      <c r="A673" t="s">
        <v>663</v>
      </c>
    </row>
    <row r="674" spans="1:1" x14ac:dyDescent="0.25">
      <c r="A674" t="s">
        <v>664</v>
      </c>
    </row>
    <row r="675" spans="1:1" x14ac:dyDescent="0.25">
      <c r="A675" t="s">
        <v>665</v>
      </c>
    </row>
    <row r="676" spans="1:1" x14ac:dyDescent="0.25">
      <c r="A676" t="s">
        <v>666</v>
      </c>
    </row>
    <row r="677" spans="1:1" x14ac:dyDescent="0.25">
      <c r="A677" t="s">
        <v>667</v>
      </c>
    </row>
    <row r="678" spans="1:1" x14ac:dyDescent="0.25">
      <c r="A678" t="s">
        <v>668</v>
      </c>
    </row>
    <row r="679" spans="1:1" x14ac:dyDescent="0.25">
      <c r="A679" t="s">
        <v>669</v>
      </c>
    </row>
    <row r="680" spans="1:1" x14ac:dyDescent="0.25">
      <c r="A680" t="s">
        <v>670</v>
      </c>
    </row>
    <row r="681" spans="1:1" x14ac:dyDescent="0.25">
      <c r="A681" t="s">
        <v>671</v>
      </c>
    </row>
    <row r="682" spans="1:1" x14ac:dyDescent="0.25">
      <c r="A682" t="s">
        <v>672</v>
      </c>
    </row>
    <row r="683" spans="1:1" x14ac:dyDescent="0.25">
      <c r="A683" t="s">
        <v>673</v>
      </c>
    </row>
    <row r="684" spans="1:1" x14ac:dyDescent="0.25">
      <c r="A684" t="s">
        <v>674</v>
      </c>
    </row>
    <row r="685" spans="1:1" x14ac:dyDescent="0.25">
      <c r="A685" t="s">
        <v>675</v>
      </c>
    </row>
    <row r="686" spans="1:1" x14ac:dyDescent="0.25">
      <c r="A686" t="s">
        <v>676</v>
      </c>
    </row>
    <row r="687" spans="1:1" x14ac:dyDescent="0.25">
      <c r="A687" t="s">
        <v>677</v>
      </c>
    </row>
    <row r="688" spans="1:1" x14ac:dyDescent="0.25">
      <c r="A688" t="s">
        <v>678</v>
      </c>
    </row>
    <row r="689" spans="1:1" x14ac:dyDescent="0.25">
      <c r="A689" t="s">
        <v>679</v>
      </c>
    </row>
    <row r="690" spans="1:1" x14ac:dyDescent="0.25">
      <c r="A690" t="s">
        <v>680</v>
      </c>
    </row>
    <row r="691" spans="1:1" x14ac:dyDescent="0.25">
      <c r="A691" t="s">
        <v>681</v>
      </c>
    </row>
    <row r="692" spans="1:1" x14ac:dyDescent="0.25">
      <c r="A692" t="s">
        <v>682</v>
      </c>
    </row>
    <row r="693" spans="1:1" x14ac:dyDescent="0.25">
      <c r="A693" t="s">
        <v>683</v>
      </c>
    </row>
    <row r="694" spans="1:1" x14ac:dyDescent="0.25">
      <c r="A694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4"/>
  <sheetViews>
    <sheetView tabSelected="1" topLeftCell="A646" workbookViewId="0">
      <selection activeCell="A670" sqref="A670"/>
    </sheetView>
  </sheetViews>
  <sheetFormatPr defaultRowHeight="15" x14ac:dyDescent="0.25"/>
  <cols>
    <col min="1" max="1" width="36.85546875" bestFit="1" customWidth="1"/>
  </cols>
  <sheetData>
    <row r="1" spans="1:1" x14ac:dyDescent="0.25">
      <c r="A1" t="s">
        <v>685</v>
      </c>
    </row>
    <row r="2" spans="1:1" x14ac:dyDescent="0.25">
      <c r="A2" t="s">
        <v>686</v>
      </c>
    </row>
    <row r="3" spans="1:1" x14ac:dyDescent="0.25">
      <c r="A3" t="s">
        <v>687</v>
      </c>
    </row>
    <row r="4" spans="1:1" x14ac:dyDescent="0.25">
      <c r="A4" t="s">
        <v>688</v>
      </c>
    </row>
    <row r="5" spans="1:1" x14ac:dyDescent="0.25">
      <c r="A5" t="s">
        <v>689</v>
      </c>
    </row>
    <row r="6" spans="1:1" x14ac:dyDescent="0.25">
      <c r="A6" t="s">
        <v>690</v>
      </c>
    </row>
    <row r="7" spans="1:1" x14ac:dyDescent="0.25">
      <c r="A7" t="s">
        <v>691</v>
      </c>
    </row>
    <row r="8" spans="1:1" x14ac:dyDescent="0.25">
      <c r="A8" t="s">
        <v>692</v>
      </c>
    </row>
    <row r="9" spans="1:1" x14ac:dyDescent="0.25">
      <c r="A9" t="s">
        <v>693</v>
      </c>
    </row>
    <row r="10" spans="1:1" x14ac:dyDescent="0.25">
      <c r="A10" t="s">
        <v>694</v>
      </c>
    </row>
    <row r="11" spans="1:1" x14ac:dyDescent="0.25">
      <c r="A11" t="s">
        <v>695</v>
      </c>
    </row>
    <row r="12" spans="1:1" x14ac:dyDescent="0.25">
      <c r="A12" t="s">
        <v>696</v>
      </c>
    </row>
    <row r="13" spans="1:1" x14ac:dyDescent="0.25">
      <c r="A13" t="s">
        <v>1368</v>
      </c>
    </row>
    <row r="14" spans="1:1" x14ac:dyDescent="0.25">
      <c r="A14" t="s">
        <v>698</v>
      </c>
    </row>
    <row r="15" spans="1:1" x14ac:dyDescent="0.25">
      <c r="A15" t="s">
        <v>699</v>
      </c>
    </row>
    <row r="16" spans="1:1" x14ac:dyDescent="0.25">
      <c r="A16" t="s">
        <v>700</v>
      </c>
    </row>
    <row r="17" spans="1:1" x14ac:dyDescent="0.25">
      <c r="A17" t="s">
        <v>701</v>
      </c>
    </row>
    <row r="18" spans="1:1" x14ac:dyDescent="0.25">
      <c r="A18" t="s">
        <v>1369</v>
      </c>
    </row>
    <row r="19" spans="1:1" x14ac:dyDescent="0.25">
      <c r="A19" t="s">
        <v>703</v>
      </c>
    </row>
    <row r="20" spans="1:1" x14ac:dyDescent="0.25">
      <c r="A20" t="s">
        <v>704</v>
      </c>
    </row>
    <row r="21" spans="1:1" x14ac:dyDescent="0.25">
      <c r="A21" t="s">
        <v>1370</v>
      </c>
    </row>
    <row r="22" spans="1:1" x14ac:dyDescent="0.25">
      <c r="A22" t="s">
        <v>706</v>
      </c>
    </row>
    <row r="23" spans="1:1" x14ac:dyDescent="0.25">
      <c r="A23" t="s">
        <v>1371</v>
      </c>
    </row>
    <row r="24" spans="1:1" x14ac:dyDescent="0.25">
      <c r="A24" t="s">
        <v>708</v>
      </c>
    </row>
    <row r="25" spans="1:1" x14ac:dyDescent="0.25">
      <c r="A25" t="s">
        <v>709</v>
      </c>
    </row>
    <row r="26" spans="1:1" x14ac:dyDescent="0.25">
      <c r="A26" t="s">
        <v>710</v>
      </c>
    </row>
    <row r="27" spans="1:1" x14ac:dyDescent="0.25">
      <c r="A27" t="s">
        <v>1372</v>
      </c>
    </row>
    <row r="28" spans="1:1" x14ac:dyDescent="0.25">
      <c r="A28" t="s">
        <v>1373</v>
      </c>
    </row>
    <row r="29" spans="1:1" x14ac:dyDescent="0.25">
      <c r="A29" t="s">
        <v>1374</v>
      </c>
    </row>
    <row r="30" spans="1:1" x14ac:dyDescent="0.25">
      <c r="A30" t="s">
        <v>1375</v>
      </c>
    </row>
    <row r="31" spans="1:1" x14ac:dyDescent="0.25">
      <c r="A31" t="s">
        <v>1376</v>
      </c>
    </row>
    <row r="32" spans="1:1" x14ac:dyDescent="0.25">
      <c r="A32" t="s">
        <v>1377</v>
      </c>
    </row>
    <row r="33" spans="1:1" x14ac:dyDescent="0.25">
      <c r="A33" t="s">
        <v>1378</v>
      </c>
    </row>
    <row r="34" spans="1:1" x14ac:dyDescent="0.25">
      <c r="A34" t="s">
        <v>718</v>
      </c>
    </row>
    <row r="35" spans="1:1" x14ac:dyDescent="0.25">
      <c r="A35" t="s">
        <v>719</v>
      </c>
    </row>
    <row r="36" spans="1:1" x14ac:dyDescent="0.25">
      <c r="A36" t="s">
        <v>720</v>
      </c>
    </row>
    <row r="37" spans="1:1" x14ac:dyDescent="0.25">
      <c r="A37" t="s">
        <v>721</v>
      </c>
    </row>
    <row r="38" spans="1:1" x14ac:dyDescent="0.25">
      <c r="A38" t="s">
        <v>722</v>
      </c>
    </row>
    <row r="39" spans="1:1" x14ac:dyDescent="0.25">
      <c r="A39" t="s">
        <v>723</v>
      </c>
    </row>
    <row r="40" spans="1:1" x14ac:dyDescent="0.25">
      <c r="A40" t="s">
        <v>724</v>
      </c>
    </row>
    <row r="41" spans="1:1" x14ac:dyDescent="0.25">
      <c r="A41" t="s">
        <v>725</v>
      </c>
    </row>
    <row r="42" spans="1:1" x14ac:dyDescent="0.25">
      <c r="A42" t="s">
        <v>726</v>
      </c>
    </row>
    <row r="43" spans="1:1" x14ac:dyDescent="0.25">
      <c r="A43" t="s">
        <v>727</v>
      </c>
    </row>
    <row r="44" spans="1:1" x14ac:dyDescent="0.25">
      <c r="A44" t="s">
        <v>728</v>
      </c>
    </row>
    <row r="45" spans="1:1" x14ac:dyDescent="0.25">
      <c r="A45" t="s">
        <v>729</v>
      </c>
    </row>
    <row r="46" spans="1:1" x14ac:dyDescent="0.25">
      <c r="A46" t="s">
        <v>730</v>
      </c>
    </row>
    <row r="47" spans="1:1" x14ac:dyDescent="0.25">
      <c r="A47" t="s">
        <v>731</v>
      </c>
    </row>
    <row r="48" spans="1:1" x14ac:dyDescent="0.25">
      <c r="A48" t="s">
        <v>732</v>
      </c>
    </row>
    <row r="49" spans="1:1" x14ac:dyDescent="0.25">
      <c r="A49" t="s">
        <v>733</v>
      </c>
    </row>
    <row r="50" spans="1:1" x14ac:dyDescent="0.25">
      <c r="A50" t="s">
        <v>734</v>
      </c>
    </row>
    <row r="51" spans="1:1" x14ac:dyDescent="0.25">
      <c r="A51" t="s">
        <v>735</v>
      </c>
    </row>
    <row r="52" spans="1:1" x14ac:dyDescent="0.25">
      <c r="A52" t="s">
        <v>736</v>
      </c>
    </row>
    <row r="53" spans="1:1" x14ac:dyDescent="0.25">
      <c r="A53" t="s">
        <v>737</v>
      </c>
    </row>
    <row r="54" spans="1:1" x14ac:dyDescent="0.25">
      <c r="A54" t="s">
        <v>738</v>
      </c>
    </row>
    <row r="55" spans="1:1" x14ac:dyDescent="0.25">
      <c r="A55" t="s">
        <v>739</v>
      </c>
    </row>
    <row r="56" spans="1:1" x14ac:dyDescent="0.25">
      <c r="A56" t="s">
        <v>740</v>
      </c>
    </row>
    <row r="57" spans="1:1" x14ac:dyDescent="0.25">
      <c r="A57" t="s">
        <v>741</v>
      </c>
    </row>
    <row r="58" spans="1:1" x14ac:dyDescent="0.25">
      <c r="A58" t="s">
        <v>742</v>
      </c>
    </row>
    <row r="59" spans="1:1" x14ac:dyDescent="0.25">
      <c r="A59" t="s">
        <v>743</v>
      </c>
    </row>
    <row r="60" spans="1:1" x14ac:dyDescent="0.25">
      <c r="A60" t="s">
        <v>744</v>
      </c>
    </row>
    <row r="61" spans="1:1" x14ac:dyDescent="0.25">
      <c r="A61" t="s">
        <v>745</v>
      </c>
    </row>
    <row r="62" spans="1:1" x14ac:dyDescent="0.25">
      <c r="A62" t="s">
        <v>746</v>
      </c>
    </row>
    <row r="63" spans="1:1" x14ac:dyDescent="0.25">
      <c r="A63" t="s">
        <v>747</v>
      </c>
    </row>
    <row r="64" spans="1:1" x14ac:dyDescent="0.25">
      <c r="A64" t="s">
        <v>1379</v>
      </c>
    </row>
    <row r="65" spans="1:1" x14ac:dyDescent="0.25">
      <c r="A65" t="s">
        <v>749</v>
      </c>
    </row>
    <row r="66" spans="1:1" x14ac:dyDescent="0.25">
      <c r="A66" t="s">
        <v>750</v>
      </c>
    </row>
    <row r="67" spans="1:1" x14ac:dyDescent="0.25">
      <c r="A67" t="s">
        <v>751</v>
      </c>
    </row>
    <row r="68" spans="1:1" x14ac:dyDescent="0.25">
      <c r="A68" t="s">
        <v>752</v>
      </c>
    </row>
    <row r="69" spans="1:1" x14ac:dyDescent="0.25">
      <c r="A69" t="s">
        <v>753</v>
      </c>
    </row>
    <row r="70" spans="1:1" x14ac:dyDescent="0.25">
      <c r="A70" t="s">
        <v>754</v>
      </c>
    </row>
    <row r="71" spans="1:1" x14ac:dyDescent="0.25">
      <c r="A71" t="s">
        <v>755</v>
      </c>
    </row>
    <row r="72" spans="1:1" x14ac:dyDescent="0.25">
      <c r="A72" t="s">
        <v>756</v>
      </c>
    </row>
    <row r="73" spans="1:1" x14ac:dyDescent="0.25">
      <c r="A73" t="s">
        <v>757</v>
      </c>
    </row>
    <row r="74" spans="1:1" x14ac:dyDescent="0.25">
      <c r="A74" t="s">
        <v>758</v>
      </c>
    </row>
    <row r="75" spans="1:1" x14ac:dyDescent="0.25">
      <c r="A75" t="s">
        <v>759</v>
      </c>
    </row>
    <row r="76" spans="1:1" x14ac:dyDescent="0.25">
      <c r="A76" t="s">
        <v>760</v>
      </c>
    </row>
    <row r="77" spans="1:1" x14ac:dyDescent="0.25">
      <c r="A77" t="s">
        <v>761</v>
      </c>
    </row>
    <row r="78" spans="1:1" x14ac:dyDescent="0.25">
      <c r="A78" t="s">
        <v>762</v>
      </c>
    </row>
    <row r="79" spans="1:1" x14ac:dyDescent="0.25">
      <c r="A79" t="s">
        <v>763</v>
      </c>
    </row>
    <row r="80" spans="1:1" x14ac:dyDescent="0.25">
      <c r="A80" t="s">
        <v>764</v>
      </c>
    </row>
    <row r="81" spans="1:1" x14ac:dyDescent="0.25">
      <c r="A81" t="s">
        <v>765</v>
      </c>
    </row>
    <row r="82" spans="1:1" x14ac:dyDescent="0.25">
      <c r="A82" t="s">
        <v>766</v>
      </c>
    </row>
    <row r="83" spans="1:1" x14ac:dyDescent="0.25">
      <c r="A83" t="s">
        <v>767</v>
      </c>
    </row>
    <row r="84" spans="1:1" x14ac:dyDescent="0.25">
      <c r="A84" t="s">
        <v>768</v>
      </c>
    </row>
    <row r="85" spans="1:1" x14ac:dyDescent="0.25">
      <c r="A85" t="s">
        <v>769</v>
      </c>
    </row>
    <row r="86" spans="1:1" x14ac:dyDescent="0.25">
      <c r="A86" t="s">
        <v>770</v>
      </c>
    </row>
    <row r="87" spans="1:1" x14ac:dyDescent="0.25">
      <c r="A87" t="s">
        <v>771</v>
      </c>
    </row>
    <row r="88" spans="1:1" x14ac:dyDescent="0.25">
      <c r="A88" t="s">
        <v>772</v>
      </c>
    </row>
    <row r="89" spans="1:1" x14ac:dyDescent="0.25">
      <c r="A89" t="s">
        <v>773</v>
      </c>
    </row>
    <row r="90" spans="1:1" x14ac:dyDescent="0.25">
      <c r="A90" t="s">
        <v>774</v>
      </c>
    </row>
    <row r="91" spans="1:1" x14ac:dyDescent="0.25">
      <c r="A91" t="s">
        <v>775</v>
      </c>
    </row>
    <row r="92" spans="1:1" x14ac:dyDescent="0.25">
      <c r="A92" t="s">
        <v>776</v>
      </c>
    </row>
    <row r="93" spans="1:1" x14ac:dyDescent="0.25">
      <c r="A93" t="s">
        <v>777</v>
      </c>
    </row>
    <row r="94" spans="1:1" x14ac:dyDescent="0.25">
      <c r="A94" t="s">
        <v>778</v>
      </c>
    </row>
    <row r="95" spans="1:1" x14ac:dyDescent="0.25">
      <c r="A95" t="s">
        <v>1380</v>
      </c>
    </row>
    <row r="96" spans="1:1" x14ac:dyDescent="0.25">
      <c r="A96" t="s">
        <v>780</v>
      </c>
    </row>
    <row r="97" spans="1:1" x14ac:dyDescent="0.25">
      <c r="A97" t="s">
        <v>781</v>
      </c>
    </row>
    <row r="98" spans="1:1" x14ac:dyDescent="0.25">
      <c r="A98" t="s">
        <v>782</v>
      </c>
    </row>
    <row r="99" spans="1:1" x14ac:dyDescent="0.25">
      <c r="A99" t="s">
        <v>783</v>
      </c>
    </row>
    <row r="100" spans="1:1" x14ac:dyDescent="0.25">
      <c r="A100" t="s">
        <v>784</v>
      </c>
    </row>
    <row r="101" spans="1:1" x14ac:dyDescent="0.25">
      <c r="A101" t="s">
        <v>785</v>
      </c>
    </row>
    <row r="102" spans="1:1" x14ac:dyDescent="0.25">
      <c r="A102" t="s">
        <v>786</v>
      </c>
    </row>
    <row r="103" spans="1:1" x14ac:dyDescent="0.25">
      <c r="A103" t="s">
        <v>787</v>
      </c>
    </row>
    <row r="104" spans="1:1" x14ac:dyDescent="0.25">
      <c r="A104" t="s">
        <v>788</v>
      </c>
    </row>
    <row r="105" spans="1:1" x14ac:dyDescent="0.25">
      <c r="A105" t="s">
        <v>789</v>
      </c>
    </row>
    <row r="106" spans="1:1" x14ac:dyDescent="0.25">
      <c r="A106" t="s">
        <v>790</v>
      </c>
    </row>
    <row r="107" spans="1:1" x14ac:dyDescent="0.25">
      <c r="A107" t="s">
        <v>791</v>
      </c>
    </row>
    <row r="108" spans="1:1" x14ac:dyDescent="0.25">
      <c r="A108" t="s">
        <v>792</v>
      </c>
    </row>
    <row r="109" spans="1:1" x14ac:dyDescent="0.25">
      <c r="A109" t="s">
        <v>793</v>
      </c>
    </row>
    <row r="110" spans="1:1" x14ac:dyDescent="0.25">
      <c r="A110" t="s">
        <v>794</v>
      </c>
    </row>
    <row r="111" spans="1:1" x14ac:dyDescent="0.25">
      <c r="A111" t="s">
        <v>795</v>
      </c>
    </row>
    <row r="112" spans="1:1" x14ac:dyDescent="0.25">
      <c r="A112" t="s">
        <v>796</v>
      </c>
    </row>
    <row r="113" spans="1:1" x14ac:dyDescent="0.25">
      <c r="A113" t="s">
        <v>797</v>
      </c>
    </row>
    <row r="114" spans="1:1" x14ac:dyDescent="0.25">
      <c r="A114" t="s">
        <v>798</v>
      </c>
    </row>
    <row r="115" spans="1:1" x14ac:dyDescent="0.25">
      <c r="A115" t="s">
        <v>799</v>
      </c>
    </row>
    <row r="116" spans="1:1" x14ac:dyDescent="0.25">
      <c r="A116" t="s">
        <v>800</v>
      </c>
    </row>
    <row r="117" spans="1:1" x14ac:dyDescent="0.25">
      <c r="A117" t="s">
        <v>801</v>
      </c>
    </row>
    <row r="118" spans="1:1" x14ac:dyDescent="0.25">
      <c r="A118" t="s">
        <v>802</v>
      </c>
    </row>
    <row r="119" spans="1:1" x14ac:dyDescent="0.25">
      <c r="A119" t="s">
        <v>803</v>
      </c>
    </row>
    <row r="120" spans="1:1" x14ac:dyDescent="0.25">
      <c r="A120" t="s">
        <v>1381</v>
      </c>
    </row>
    <row r="121" spans="1:1" x14ac:dyDescent="0.25">
      <c r="A121" t="s">
        <v>805</v>
      </c>
    </row>
    <row r="122" spans="1:1" x14ac:dyDescent="0.25">
      <c r="A122" t="s">
        <v>806</v>
      </c>
    </row>
    <row r="123" spans="1:1" x14ac:dyDescent="0.25">
      <c r="A123" t="s">
        <v>1382</v>
      </c>
    </row>
    <row r="124" spans="1:1" x14ac:dyDescent="0.25">
      <c r="A124" t="s">
        <v>808</v>
      </c>
    </row>
    <row r="125" spans="1:1" x14ac:dyDescent="0.25">
      <c r="A125" t="s">
        <v>809</v>
      </c>
    </row>
    <row r="126" spans="1:1" x14ac:dyDescent="0.25">
      <c r="A126" t="s">
        <v>810</v>
      </c>
    </row>
    <row r="127" spans="1:1" x14ac:dyDescent="0.25">
      <c r="A127" t="s">
        <v>811</v>
      </c>
    </row>
    <row r="128" spans="1:1" x14ac:dyDescent="0.25">
      <c r="A128" t="s">
        <v>1383</v>
      </c>
    </row>
    <row r="129" spans="1:1" x14ac:dyDescent="0.25">
      <c r="A129" t="s">
        <v>1384</v>
      </c>
    </row>
    <row r="130" spans="1:1" x14ac:dyDescent="0.25">
      <c r="A130" t="s">
        <v>1385</v>
      </c>
    </row>
    <row r="131" spans="1:1" x14ac:dyDescent="0.25">
      <c r="A131" t="s">
        <v>815</v>
      </c>
    </row>
    <row r="132" spans="1:1" x14ac:dyDescent="0.25">
      <c r="A132" t="s">
        <v>816</v>
      </c>
    </row>
    <row r="133" spans="1:1" x14ac:dyDescent="0.25">
      <c r="A133" t="s">
        <v>817</v>
      </c>
    </row>
    <row r="134" spans="1:1" x14ac:dyDescent="0.25">
      <c r="A134" t="s">
        <v>818</v>
      </c>
    </row>
    <row r="135" spans="1:1" x14ac:dyDescent="0.25">
      <c r="A135" t="s">
        <v>819</v>
      </c>
    </row>
    <row r="136" spans="1:1" x14ac:dyDescent="0.25">
      <c r="A136" t="s">
        <v>820</v>
      </c>
    </row>
    <row r="137" spans="1:1" x14ac:dyDescent="0.25">
      <c r="A137" t="s">
        <v>821</v>
      </c>
    </row>
    <row r="138" spans="1:1" x14ac:dyDescent="0.25">
      <c r="A138" t="s">
        <v>822</v>
      </c>
    </row>
    <row r="139" spans="1:1" x14ac:dyDescent="0.25">
      <c r="A139" t="s">
        <v>823</v>
      </c>
    </row>
    <row r="140" spans="1:1" x14ac:dyDescent="0.25">
      <c r="A140" t="s">
        <v>824</v>
      </c>
    </row>
    <row r="141" spans="1:1" x14ac:dyDescent="0.25">
      <c r="A141" t="s">
        <v>825</v>
      </c>
    </row>
    <row r="142" spans="1:1" x14ac:dyDescent="0.25">
      <c r="A142" t="s">
        <v>826</v>
      </c>
    </row>
    <row r="143" spans="1:1" x14ac:dyDescent="0.25">
      <c r="A143" t="s">
        <v>827</v>
      </c>
    </row>
    <row r="144" spans="1:1" x14ac:dyDescent="0.25">
      <c r="A144" t="s">
        <v>828</v>
      </c>
    </row>
    <row r="145" spans="1:1" x14ac:dyDescent="0.25">
      <c r="A145" t="s">
        <v>829</v>
      </c>
    </row>
    <row r="146" spans="1:1" x14ac:dyDescent="0.25">
      <c r="A146" t="s">
        <v>830</v>
      </c>
    </row>
    <row r="147" spans="1:1" x14ac:dyDescent="0.25">
      <c r="A147" t="s">
        <v>831</v>
      </c>
    </row>
    <row r="148" spans="1:1" x14ac:dyDescent="0.25">
      <c r="A148" t="s">
        <v>832</v>
      </c>
    </row>
    <row r="149" spans="1:1" x14ac:dyDescent="0.25">
      <c r="A149" t="s">
        <v>1386</v>
      </c>
    </row>
    <row r="150" spans="1:1" x14ac:dyDescent="0.25">
      <c r="A150" t="s">
        <v>834</v>
      </c>
    </row>
    <row r="151" spans="1:1" x14ac:dyDescent="0.25">
      <c r="A151" t="s">
        <v>835</v>
      </c>
    </row>
    <row r="152" spans="1:1" x14ac:dyDescent="0.25">
      <c r="A152" t="s">
        <v>836</v>
      </c>
    </row>
    <row r="153" spans="1:1" x14ac:dyDescent="0.25">
      <c r="A153" t="s">
        <v>837</v>
      </c>
    </row>
    <row r="154" spans="1:1" x14ac:dyDescent="0.25">
      <c r="A154" t="s">
        <v>838</v>
      </c>
    </row>
    <row r="155" spans="1:1" x14ac:dyDescent="0.25">
      <c r="A155" t="s">
        <v>839</v>
      </c>
    </row>
    <row r="156" spans="1:1" x14ac:dyDescent="0.25">
      <c r="A156" t="s">
        <v>840</v>
      </c>
    </row>
    <row r="157" spans="1:1" x14ac:dyDescent="0.25">
      <c r="A157" t="s">
        <v>1387</v>
      </c>
    </row>
    <row r="158" spans="1:1" x14ac:dyDescent="0.25">
      <c r="A158" t="s">
        <v>842</v>
      </c>
    </row>
    <row r="159" spans="1:1" x14ac:dyDescent="0.25">
      <c r="A159" t="s">
        <v>1388</v>
      </c>
    </row>
    <row r="160" spans="1:1" x14ac:dyDescent="0.25">
      <c r="A160" t="s">
        <v>1389</v>
      </c>
    </row>
    <row r="161" spans="1:1" x14ac:dyDescent="0.25">
      <c r="A161" t="s">
        <v>845</v>
      </c>
    </row>
    <row r="162" spans="1:1" x14ac:dyDescent="0.25">
      <c r="A162" t="s">
        <v>1390</v>
      </c>
    </row>
    <row r="163" spans="1:1" x14ac:dyDescent="0.25">
      <c r="A163" t="s">
        <v>847</v>
      </c>
    </row>
    <row r="164" spans="1:1" x14ac:dyDescent="0.25">
      <c r="A164" t="s">
        <v>848</v>
      </c>
    </row>
    <row r="165" spans="1:1" x14ac:dyDescent="0.25">
      <c r="A165" t="s">
        <v>1391</v>
      </c>
    </row>
    <row r="166" spans="1:1" x14ac:dyDescent="0.25">
      <c r="A166" t="s">
        <v>850</v>
      </c>
    </row>
    <row r="167" spans="1:1" x14ac:dyDescent="0.25">
      <c r="A167" t="s">
        <v>851</v>
      </c>
    </row>
    <row r="168" spans="1:1" x14ac:dyDescent="0.25">
      <c r="A168" t="s">
        <v>852</v>
      </c>
    </row>
    <row r="169" spans="1:1" x14ac:dyDescent="0.25">
      <c r="A169" t="s">
        <v>853</v>
      </c>
    </row>
    <row r="170" spans="1:1" x14ac:dyDescent="0.25">
      <c r="A170" t="s">
        <v>854</v>
      </c>
    </row>
    <row r="171" spans="1:1" x14ac:dyDescent="0.25">
      <c r="A171" t="s">
        <v>855</v>
      </c>
    </row>
    <row r="172" spans="1:1" x14ac:dyDescent="0.25">
      <c r="A172" t="s">
        <v>856</v>
      </c>
    </row>
    <row r="173" spans="1:1" x14ac:dyDescent="0.25">
      <c r="A173" t="s">
        <v>1392</v>
      </c>
    </row>
    <row r="174" spans="1:1" x14ac:dyDescent="0.25">
      <c r="A174" t="s">
        <v>858</v>
      </c>
    </row>
    <row r="175" spans="1:1" x14ac:dyDescent="0.25">
      <c r="A175" t="s">
        <v>859</v>
      </c>
    </row>
    <row r="176" spans="1:1" x14ac:dyDescent="0.25">
      <c r="A176" t="s">
        <v>860</v>
      </c>
    </row>
    <row r="177" spans="1:1" x14ac:dyDescent="0.25">
      <c r="A177" t="s">
        <v>861</v>
      </c>
    </row>
    <row r="178" spans="1:1" x14ac:dyDescent="0.25">
      <c r="A178" t="s">
        <v>862</v>
      </c>
    </row>
    <row r="179" spans="1:1" x14ac:dyDescent="0.25">
      <c r="A179" t="s">
        <v>863</v>
      </c>
    </row>
    <row r="180" spans="1:1" x14ac:dyDescent="0.25">
      <c r="A180" t="s">
        <v>864</v>
      </c>
    </row>
    <row r="181" spans="1:1" x14ac:dyDescent="0.25">
      <c r="A181" t="s">
        <v>865</v>
      </c>
    </row>
    <row r="182" spans="1:1" x14ac:dyDescent="0.25">
      <c r="A182" t="s">
        <v>866</v>
      </c>
    </row>
    <row r="183" spans="1:1" x14ac:dyDescent="0.25">
      <c r="A183" t="s">
        <v>1393</v>
      </c>
    </row>
    <row r="184" spans="1:1" x14ac:dyDescent="0.25">
      <c r="A184" t="s">
        <v>1394</v>
      </c>
    </row>
    <row r="185" spans="1:1" x14ac:dyDescent="0.25">
      <c r="A185" t="s">
        <v>869</v>
      </c>
    </row>
    <row r="186" spans="1:1" x14ac:dyDescent="0.25">
      <c r="A186" t="s">
        <v>870</v>
      </c>
    </row>
    <row r="187" spans="1:1" x14ac:dyDescent="0.25">
      <c r="A187" t="s">
        <v>871</v>
      </c>
    </row>
    <row r="188" spans="1:1" x14ac:dyDescent="0.25">
      <c r="A188" t="s">
        <v>872</v>
      </c>
    </row>
    <row r="189" spans="1:1" x14ac:dyDescent="0.25">
      <c r="A189" t="s">
        <v>1395</v>
      </c>
    </row>
    <row r="190" spans="1:1" x14ac:dyDescent="0.25">
      <c r="A190" t="s">
        <v>1396</v>
      </c>
    </row>
    <row r="191" spans="1:1" x14ac:dyDescent="0.25">
      <c r="A191" t="s">
        <v>875</v>
      </c>
    </row>
    <row r="192" spans="1:1" x14ac:dyDescent="0.25">
      <c r="A192" t="s">
        <v>876</v>
      </c>
    </row>
    <row r="193" spans="1:1" x14ac:dyDescent="0.25">
      <c r="A193" t="s">
        <v>877</v>
      </c>
    </row>
    <row r="194" spans="1:1" x14ac:dyDescent="0.25">
      <c r="A194" t="s">
        <v>878</v>
      </c>
    </row>
    <row r="195" spans="1:1" x14ac:dyDescent="0.25">
      <c r="A195" t="s">
        <v>879</v>
      </c>
    </row>
    <row r="196" spans="1:1" x14ac:dyDescent="0.25">
      <c r="A196" t="s">
        <v>880</v>
      </c>
    </row>
    <row r="197" spans="1:1" x14ac:dyDescent="0.25">
      <c r="A197" t="s">
        <v>881</v>
      </c>
    </row>
    <row r="198" spans="1:1" x14ac:dyDescent="0.25">
      <c r="A198" t="s">
        <v>1397</v>
      </c>
    </row>
    <row r="199" spans="1:1" x14ac:dyDescent="0.25">
      <c r="A199" t="s">
        <v>883</v>
      </c>
    </row>
    <row r="200" spans="1:1" x14ac:dyDescent="0.25">
      <c r="A200" t="s">
        <v>1398</v>
      </c>
    </row>
    <row r="201" spans="1:1" x14ac:dyDescent="0.25">
      <c r="A201" t="s">
        <v>885</v>
      </c>
    </row>
    <row r="202" spans="1:1" x14ac:dyDescent="0.25">
      <c r="A202" t="s">
        <v>886</v>
      </c>
    </row>
    <row r="203" spans="1:1" x14ac:dyDescent="0.25">
      <c r="A203" t="s">
        <v>887</v>
      </c>
    </row>
    <row r="204" spans="1:1" x14ac:dyDescent="0.25">
      <c r="A204" t="s">
        <v>888</v>
      </c>
    </row>
    <row r="205" spans="1:1" x14ac:dyDescent="0.25">
      <c r="A205" t="s">
        <v>889</v>
      </c>
    </row>
    <row r="206" spans="1:1" x14ac:dyDescent="0.25">
      <c r="A206" t="s">
        <v>890</v>
      </c>
    </row>
    <row r="207" spans="1:1" x14ac:dyDescent="0.25">
      <c r="A207" t="s">
        <v>891</v>
      </c>
    </row>
    <row r="208" spans="1:1" x14ac:dyDescent="0.25">
      <c r="A208" t="s">
        <v>892</v>
      </c>
    </row>
    <row r="209" spans="1:1" x14ac:dyDescent="0.25">
      <c r="A209" t="s">
        <v>1399</v>
      </c>
    </row>
    <row r="210" spans="1:1" x14ac:dyDescent="0.25">
      <c r="A210" t="s">
        <v>894</v>
      </c>
    </row>
    <row r="211" spans="1:1" x14ac:dyDescent="0.25">
      <c r="A211" t="s">
        <v>1400</v>
      </c>
    </row>
    <row r="212" spans="1:1" x14ac:dyDescent="0.25">
      <c r="A212" t="s">
        <v>1401</v>
      </c>
    </row>
    <row r="213" spans="1:1" x14ac:dyDescent="0.25">
      <c r="A213" t="s">
        <v>1402</v>
      </c>
    </row>
    <row r="214" spans="1:1" x14ac:dyDescent="0.25">
      <c r="A214" t="s">
        <v>898</v>
      </c>
    </row>
    <row r="215" spans="1:1" x14ac:dyDescent="0.25">
      <c r="A215" t="s">
        <v>899</v>
      </c>
    </row>
    <row r="216" spans="1:1" x14ac:dyDescent="0.25">
      <c r="A216" t="s">
        <v>900</v>
      </c>
    </row>
    <row r="217" spans="1:1" x14ac:dyDescent="0.25">
      <c r="A217" t="s">
        <v>901</v>
      </c>
    </row>
    <row r="218" spans="1:1" x14ac:dyDescent="0.25">
      <c r="A218" t="s">
        <v>902</v>
      </c>
    </row>
    <row r="219" spans="1:1" x14ac:dyDescent="0.25">
      <c r="A219" t="s">
        <v>903</v>
      </c>
    </row>
    <row r="220" spans="1:1" x14ac:dyDescent="0.25">
      <c r="A220" t="s">
        <v>904</v>
      </c>
    </row>
    <row r="221" spans="1:1" x14ac:dyDescent="0.25">
      <c r="A221" t="s">
        <v>905</v>
      </c>
    </row>
    <row r="222" spans="1:1" x14ac:dyDescent="0.25">
      <c r="A222" t="s">
        <v>1403</v>
      </c>
    </row>
    <row r="223" spans="1:1" x14ac:dyDescent="0.25">
      <c r="A223" t="s">
        <v>907</v>
      </c>
    </row>
    <row r="224" spans="1:1" x14ac:dyDescent="0.25">
      <c r="A224" t="s">
        <v>908</v>
      </c>
    </row>
    <row r="225" spans="1:1" x14ac:dyDescent="0.25">
      <c r="A225" t="s">
        <v>909</v>
      </c>
    </row>
    <row r="226" spans="1:1" x14ac:dyDescent="0.25">
      <c r="A226" t="s">
        <v>910</v>
      </c>
    </row>
    <row r="227" spans="1:1" x14ac:dyDescent="0.25">
      <c r="A227" t="s">
        <v>1404</v>
      </c>
    </row>
    <row r="228" spans="1:1" x14ac:dyDescent="0.25">
      <c r="A228" t="s">
        <v>912</v>
      </c>
    </row>
    <row r="229" spans="1:1" x14ac:dyDescent="0.25">
      <c r="A229" t="s">
        <v>913</v>
      </c>
    </row>
    <row r="230" spans="1:1" x14ac:dyDescent="0.25">
      <c r="A230" t="s">
        <v>914</v>
      </c>
    </row>
    <row r="231" spans="1:1" x14ac:dyDescent="0.25">
      <c r="A231" t="s">
        <v>915</v>
      </c>
    </row>
    <row r="232" spans="1:1" x14ac:dyDescent="0.25">
      <c r="A232" t="s">
        <v>916</v>
      </c>
    </row>
    <row r="233" spans="1:1" x14ac:dyDescent="0.25">
      <c r="A233" t="s">
        <v>1405</v>
      </c>
    </row>
    <row r="234" spans="1:1" x14ac:dyDescent="0.25">
      <c r="A234" t="s">
        <v>918</v>
      </c>
    </row>
    <row r="235" spans="1:1" x14ac:dyDescent="0.25">
      <c r="A235" t="s">
        <v>919</v>
      </c>
    </row>
    <row r="236" spans="1:1" x14ac:dyDescent="0.25">
      <c r="A236" t="s">
        <v>920</v>
      </c>
    </row>
    <row r="237" spans="1:1" x14ac:dyDescent="0.25">
      <c r="A237" t="s">
        <v>1406</v>
      </c>
    </row>
    <row r="238" spans="1:1" x14ac:dyDescent="0.25">
      <c r="A238" t="s">
        <v>1407</v>
      </c>
    </row>
    <row r="239" spans="1:1" x14ac:dyDescent="0.25">
      <c r="A239" t="s">
        <v>923</v>
      </c>
    </row>
    <row r="240" spans="1:1" x14ac:dyDescent="0.25">
      <c r="A240" t="s">
        <v>1408</v>
      </c>
    </row>
    <row r="241" spans="1:1" x14ac:dyDescent="0.25">
      <c r="A241" t="s">
        <v>925</v>
      </c>
    </row>
    <row r="242" spans="1:1" x14ac:dyDescent="0.25">
      <c r="A242" t="s">
        <v>926</v>
      </c>
    </row>
    <row r="243" spans="1:1" x14ac:dyDescent="0.25">
      <c r="A243" t="s">
        <v>927</v>
      </c>
    </row>
    <row r="244" spans="1:1" x14ac:dyDescent="0.25">
      <c r="A244" t="s">
        <v>928</v>
      </c>
    </row>
    <row r="245" spans="1:1" x14ac:dyDescent="0.25">
      <c r="A245" t="s">
        <v>929</v>
      </c>
    </row>
    <row r="246" spans="1:1" x14ac:dyDescent="0.25">
      <c r="A246" t="s">
        <v>930</v>
      </c>
    </row>
    <row r="247" spans="1:1" x14ac:dyDescent="0.25">
      <c r="A247" t="s">
        <v>931</v>
      </c>
    </row>
    <row r="248" spans="1:1" x14ac:dyDescent="0.25">
      <c r="A248" t="s">
        <v>1409</v>
      </c>
    </row>
    <row r="249" spans="1:1" x14ac:dyDescent="0.25">
      <c r="A249" t="s">
        <v>1410</v>
      </c>
    </row>
    <row r="250" spans="1:1" x14ac:dyDescent="0.25">
      <c r="A250" t="s">
        <v>1411</v>
      </c>
    </row>
    <row r="251" spans="1:1" x14ac:dyDescent="0.25">
      <c r="A251" t="s">
        <v>935</v>
      </c>
    </row>
    <row r="252" spans="1:1" x14ac:dyDescent="0.25">
      <c r="A252" t="s">
        <v>936</v>
      </c>
    </row>
    <row r="253" spans="1:1" x14ac:dyDescent="0.25">
      <c r="A253" t="s">
        <v>937</v>
      </c>
    </row>
    <row r="254" spans="1:1" x14ac:dyDescent="0.25">
      <c r="A254" t="s">
        <v>938</v>
      </c>
    </row>
    <row r="255" spans="1:1" x14ac:dyDescent="0.25">
      <c r="A255" t="s">
        <v>939</v>
      </c>
    </row>
    <row r="256" spans="1:1" x14ac:dyDescent="0.25">
      <c r="A256" t="s">
        <v>940</v>
      </c>
    </row>
    <row r="257" spans="1:1" x14ac:dyDescent="0.25">
      <c r="A257" t="s">
        <v>941</v>
      </c>
    </row>
    <row r="258" spans="1:1" x14ac:dyDescent="0.25">
      <c r="A258" t="s">
        <v>942</v>
      </c>
    </row>
    <row r="259" spans="1:1" x14ac:dyDescent="0.25">
      <c r="A259" t="s">
        <v>943</v>
      </c>
    </row>
    <row r="260" spans="1:1" x14ac:dyDescent="0.25">
      <c r="A260" t="s">
        <v>944</v>
      </c>
    </row>
    <row r="261" spans="1:1" x14ac:dyDescent="0.25">
      <c r="A261" t="s">
        <v>945</v>
      </c>
    </row>
    <row r="262" spans="1:1" x14ac:dyDescent="0.25">
      <c r="A262" t="s">
        <v>946</v>
      </c>
    </row>
    <row r="263" spans="1:1" x14ac:dyDescent="0.25">
      <c r="A263" t="s">
        <v>947</v>
      </c>
    </row>
    <row r="264" spans="1:1" x14ac:dyDescent="0.25">
      <c r="A264" t="s">
        <v>948</v>
      </c>
    </row>
    <row r="265" spans="1:1" x14ac:dyDescent="0.25">
      <c r="A265" t="s">
        <v>949</v>
      </c>
    </row>
    <row r="266" spans="1:1" x14ac:dyDescent="0.25">
      <c r="A266" t="s">
        <v>1412</v>
      </c>
    </row>
    <row r="267" spans="1:1" x14ac:dyDescent="0.25">
      <c r="A267" t="s">
        <v>951</v>
      </c>
    </row>
    <row r="268" spans="1:1" x14ac:dyDescent="0.25">
      <c r="A268" t="s">
        <v>952</v>
      </c>
    </row>
    <row r="269" spans="1:1" x14ac:dyDescent="0.25">
      <c r="A269" t="s">
        <v>1413</v>
      </c>
    </row>
    <row r="270" spans="1:1" x14ac:dyDescent="0.25">
      <c r="A270" t="s">
        <v>954</v>
      </c>
    </row>
    <row r="271" spans="1:1" x14ac:dyDescent="0.25">
      <c r="A271" t="s">
        <v>955</v>
      </c>
    </row>
    <row r="272" spans="1:1" x14ac:dyDescent="0.25">
      <c r="A272" t="s">
        <v>956</v>
      </c>
    </row>
    <row r="273" spans="1:1" x14ac:dyDescent="0.25">
      <c r="A273" t="s">
        <v>1414</v>
      </c>
    </row>
    <row r="274" spans="1:1" x14ac:dyDescent="0.25">
      <c r="A274" t="s">
        <v>958</v>
      </c>
    </row>
    <row r="275" spans="1:1" x14ac:dyDescent="0.25">
      <c r="A275" t="s">
        <v>959</v>
      </c>
    </row>
    <row r="276" spans="1:1" x14ac:dyDescent="0.25">
      <c r="A276" t="s">
        <v>960</v>
      </c>
    </row>
    <row r="277" spans="1:1" x14ac:dyDescent="0.25">
      <c r="A277" t="s">
        <v>961</v>
      </c>
    </row>
    <row r="278" spans="1:1" x14ac:dyDescent="0.25">
      <c r="A278" t="s">
        <v>962</v>
      </c>
    </row>
    <row r="279" spans="1:1" x14ac:dyDescent="0.25">
      <c r="A279" t="s">
        <v>963</v>
      </c>
    </row>
    <row r="280" spans="1:1" x14ac:dyDescent="0.25">
      <c r="A280" t="s">
        <v>964</v>
      </c>
    </row>
    <row r="281" spans="1:1" x14ac:dyDescent="0.25">
      <c r="A281" t="s">
        <v>965</v>
      </c>
    </row>
    <row r="282" spans="1:1" x14ac:dyDescent="0.25">
      <c r="A282" t="s">
        <v>966</v>
      </c>
    </row>
    <row r="283" spans="1:1" x14ac:dyDescent="0.25">
      <c r="A283" t="s">
        <v>967</v>
      </c>
    </row>
    <row r="284" spans="1:1" x14ac:dyDescent="0.25">
      <c r="A284" t="s">
        <v>968</v>
      </c>
    </row>
    <row r="285" spans="1:1" x14ac:dyDescent="0.25">
      <c r="A285" t="s">
        <v>969</v>
      </c>
    </row>
    <row r="286" spans="1:1" x14ac:dyDescent="0.25">
      <c r="A286" t="s">
        <v>970</v>
      </c>
    </row>
    <row r="287" spans="1:1" x14ac:dyDescent="0.25">
      <c r="A287" t="s">
        <v>1415</v>
      </c>
    </row>
    <row r="288" spans="1:1" x14ac:dyDescent="0.25">
      <c r="A288" t="s">
        <v>972</v>
      </c>
    </row>
    <row r="289" spans="1:1" x14ac:dyDescent="0.25">
      <c r="A289" t="s">
        <v>973</v>
      </c>
    </row>
    <row r="290" spans="1:1" x14ac:dyDescent="0.25">
      <c r="A290" t="s">
        <v>974</v>
      </c>
    </row>
    <row r="291" spans="1:1" x14ac:dyDescent="0.25">
      <c r="A291" t="s">
        <v>975</v>
      </c>
    </row>
    <row r="292" spans="1:1" x14ac:dyDescent="0.25">
      <c r="A292" t="s">
        <v>976</v>
      </c>
    </row>
    <row r="293" spans="1:1" x14ac:dyDescent="0.25">
      <c r="A293" t="s">
        <v>977</v>
      </c>
    </row>
    <row r="294" spans="1:1" x14ac:dyDescent="0.25">
      <c r="A294" t="s">
        <v>978</v>
      </c>
    </row>
    <row r="295" spans="1:1" x14ac:dyDescent="0.25">
      <c r="A295" t="s">
        <v>979</v>
      </c>
    </row>
    <row r="296" spans="1:1" x14ac:dyDescent="0.25">
      <c r="A296" t="s">
        <v>980</v>
      </c>
    </row>
    <row r="297" spans="1:1" x14ac:dyDescent="0.25">
      <c r="A297" t="s">
        <v>981</v>
      </c>
    </row>
    <row r="298" spans="1:1" x14ac:dyDescent="0.25">
      <c r="A298" t="s">
        <v>982</v>
      </c>
    </row>
    <row r="299" spans="1:1" x14ac:dyDescent="0.25">
      <c r="A299" t="s">
        <v>983</v>
      </c>
    </row>
    <row r="300" spans="1:1" x14ac:dyDescent="0.25">
      <c r="A300" t="s">
        <v>984</v>
      </c>
    </row>
    <row r="301" spans="1:1" x14ac:dyDescent="0.25">
      <c r="A301" t="s">
        <v>985</v>
      </c>
    </row>
    <row r="302" spans="1:1" x14ac:dyDescent="0.25">
      <c r="A302" t="s">
        <v>986</v>
      </c>
    </row>
    <row r="303" spans="1:1" x14ac:dyDescent="0.25">
      <c r="A303" t="s">
        <v>987</v>
      </c>
    </row>
    <row r="304" spans="1:1" x14ac:dyDescent="0.25">
      <c r="A304" t="s">
        <v>988</v>
      </c>
    </row>
    <row r="305" spans="1:1" x14ac:dyDescent="0.25">
      <c r="A305" t="s">
        <v>989</v>
      </c>
    </row>
    <row r="306" spans="1:1" x14ac:dyDescent="0.25">
      <c r="A306" t="s">
        <v>990</v>
      </c>
    </row>
    <row r="307" spans="1:1" x14ac:dyDescent="0.25">
      <c r="A307" t="s">
        <v>991</v>
      </c>
    </row>
    <row r="308" spans="1:1" x14ac:dyDescent="0.25">
      <c r="A308" t="s">
        <v>992</v>
      </c>
    </row>
    <row r="309" spans="1:1" x14ac:dyDescent="0.25">
      <c r="A309" t="s">
        <v>993</v>
      </c>
    </row>
    <row r="310" spans="1:1" x14ac:dyDescent="0.25">
      <c r="A310" t="s">
        <v>1416</v>
      </c>
    </row>
    <row r="311" spans="1:1" x14ac:dyDescent="0.25">
      <c r="A311" t="s">
        <v>1417</v>
      </c>
    </row>
    <row r="312" spans="1:1" x14ac:dyDescent="0.25">
      <c r="A312" t="s">
        <v>996</v>
      </c>
    </row>
    <row r="313" spans="1:1" x14ac:dyDescent="0.25">
      <c r="A313" t="s">
        <v>997</v>
      </c>
    </row>
    <row r="314" spans="1:1" x14ac:dyDescent="0.25">
      <c r="A314" t="s">
        <v>998</v>
      </c>
    </row>
    <row r="315" spans="1:1" x14ac:dyDescent="0.25">
      <c r="A315" t="s">
        <v>999</v>
      </c>
    </row>
    <row r="316" spans="1:1" x14ac:dyDescent="0.25">
      <c r="A316" t="s">
        <v>1000</v>
      </c>
    </row>
    <row r="317" spans="1:1" x14ac:dyDescent="0.25">
      <c r="A317" t="s">
        <v>1001</v>
      </c>
    </row>
    <row r="318" spans="1:1" x14ac:dyDescent="0.25">
      <c r="A318" t="s">
        <v>1002</v>
      </c>
    </row>
    <row r="319" spans="1:1" x14ac:dyDescent="0.25">
      <c r="A319" t="s">
        <v>1418</v>
      </c>
    </row>
    <row r="320" spans="1:1" x14ac:dyDescent="0.25">
      <c r="A320" t="s">
        <v>1004</v>
      </c>
    </row>
    <row r="321" spans="1:1" x14ac:dyDescent="0.25">
      <c r="A321" t="s">
        <v>1005</v>
      </c>
    </row>
    <row r="322" spans="1:1" x14ac:dyDescent="0.25">
      <c r="A322" t="s">
        <v>1006</v>
      </c>
    </row>
    <row r="323" spans="1:1" x14ac:dyDescent="0.25">
      <c r="A323" t="s">
        <v>1419</v>
      </c>
    </row>
    <row r="324" spans="1:1" x14ac:dyDescent="0.25">
      <c r="A324" t="s">
        <v>1420</v>
      </c>
    </row>
    <row r="325" spans="1:1" x14ac:dyDescent="0.25">
      <c r="A325" t="s">
        <v>1009</v>
      </c>
    </row>
    <row r="326" spans="1:1" x14ac:dyDescent="0.25">
      <c r="A326" t="s">
        <v>1010</v>
      </c>
    </row>
    <row r="327" spans="1:1" x14ac:dyDescent="0.25">
      <c r="A327" t="s">
        <v>1011</v>
      </c>
    </row>
    <row r="328" spans="1:1" x14ac:dyDescent="0.25">
      <c r="A328" t="s">
        <v>1012</v>
      </c>
    </row>
    <row r="329" spans="1:1" x14ac:dyDescent="0.25">
      <c r="A329" t="s">
        <v>1013</v>
      </c>
    </row>
    <row r="330" spans="1:1" x14ac:dyDescent="0.25">
      <c r="A330" t="s">
        <v>1014</v>
      </c>
    </row>
    <row r="331" spans="1:1" x14ac:dyDescent="0.25">
      <c r="A331" t="s">
        <v>1015</v>
      </c>
    </row>
    <row r="332" spans="1:1" x14ac:dyDescent="0.25">
      <c r="A332" t="s">
        <v>1016</v>
      </c>
    </row>
    <row r="333" spans="1:1" x14ac:dyDescent="0.25">
      <c r="A333" t="s">
        <v>1017</v>
      </c>
    </row>
    <row r="334" spans="1:1" x14ac:dyDescent="0.25">
      <c r="A334" t="s">
        <v>1018</v>
      </c>
    </row>
    <row r="335" spans="1:1" x14ac:dyDescent="0.25">
      <c r="A335" t="s">
        <v>1019</v>
      </c>
    </row>
    <row r="336" spans="1:1" x14ac:dyDescent="0.25">
      <c r="A336" t="s">
        <v>1020</v>
      </c>
    </row>
    <row r="337" spans="1:1" x14ac:dyDescent="0.25">
      <c r="A337" t="s">
        <v>1021</v>
      </c>
    </row>
    <row r="338" spans="1:1" x14ac:dyDescent="0.25">
      <c r="A338" t="s">
        <v>1022</v>
      </c>
    </row>
    <row r="339" spans="1:1" x14ac:dyDescent="0.25">
      <c r="A339" t="s">
        <v>1023</v>
      </c>
    </row>
    <row r="340" spans="1:1" x14ac:dyDescent="0.25">
      <c r="A340" t="s">
        <v>1024</v>
      </c>
    </row>
    <row r="341" spans="1:1" x14ac:dyDescent="0.25">
      <c r="A341" t="s">
        <v>1421</v>
      </c>
    </row>
    <row r="342" spans="1:1" x14ac:dyDescent="0.25">
      <c r="A342" t="s">
        <v>1026</v>
      </c>
    </row>
    <row r="343" spans="1:1" x14ac:dyDescent="0.25">
      <c r="A343" t="s">
        <v>1027</v>
      </c>
    </row>
    <row r="344" spans="1:1" x14ac:dyDescent="0.25">
      <c r="A344" t="s">
        <v>1028</v>
      </c>
    </row>
    <row r="345" spans="1:1" x14ac:dyDescent="0.25">
      <c r="A345" t="s">
        <v>1029</v>
      </c>
    </row>
    <row r="346" spans="1:1" x14ac:dyDescent="0.25">
      <c r="A346" t="s">
        <v>1422</v>
      </c>
    </row>
    <row r="347" spans="1:1" x14ac:dyDescent="0.25">
      <c r="A347" t="s">
        <v>1031</v>
      </c>
    </row>
    <row r="348" spans="1:1" x14ac:dyDescent="0.25">
      <c r="A348" t="s">
        <v>1032</v>
      </c>
    </row>
    <row r="349" spans="1:1" x14ac:dyDescent="0.25">
      <c r="A349" t="s">
        <v>1033</v>
      </c>
    </row>
    <row r="350" spans="1:1" x14ac:dyDescent="0.25">
      <c r="A350" t="s">
        <v>1034</v>
      </c>
    </row>
    <row r="351" spans="1:1" x14ac:dyDescent="0.25">
      <c r="A351" t="s">
        <v>1035</v>
      </c>
    </row>
    <row r="352" spans="1:1" x14ac:dyDescent="0.25">
      <c r="A352" t="s">
        <v>1036</v>
      </c>
    </row>
    <row r="353" spans="1:1" x14ac:dyDescent="0.25">
      <c r="A353" t="s">
        <v>1037</v>
      </c>
    </row>
    <row r="354" spans="1:1" x14ac:dyDescent="0.25">
      <c r="A354" t="s">
        <v>1423</v>
      </c>
    </row>
    <row r="355" spans="1:1" x14ac:dyDescent="0.25">
      <c r="A355" t="s">
        <v>1039</v>
      </c>
    </row>
    <row r="356" spans="1:1" x14ac:dyDescent="0.25">
      <c r="A356" t="s">
        <v>1040</v>
      </c>
    </row>
    <row r="357" spans="1:1" x14ac:dyDescent="0.25">
      <c r="A357" t="s">
        <v>1424</v>
      </c>
    </row>
    <row r="358" spans="1:1" x14ac:dyDescent="0.25">
      <c r="A358" t="s">
        <v>1042</v>
      </c>
    </row>
    <row r="359" spans="1:1" x14ac:dyDescent="0.25">
      <c r="A359" t="s">
        <v>1043</v>
      </c>
    </row>
    <row r="360" spans="1:1" x14ac:dyDescent="0.25">
      <c r="A360" t="s">
        <v>1044</v>
      </c>
    </row>
    <row r="361" spans="1:1" x14ac:dyDescent="0.25">
      <c r="A361" t="s">
        <v>1045</v>
      </c>
    </row>
    <row r="362" spans="1:1" x14ac:dyDescent="0.25">
      <c r="A362" t="s">
        <v>1046</v>
      </c>
    </row>
    <row r="363" spans="1:1" x14ac:dyDescent="0.25">
      <c r="A363" t="s">
        <v>1047</v>
      </c>
    </row>
    <row r="364" spans="1:1" x14ac:dyDescent="0.25">
      <c r="A364" t="s">
        <v>1048</v>
      </c>
    </row>
    <row r="365" spans="1:1" x14ac:dyDescent="0.25">
      <c r="A365" t="s">
        <v>1425</v>
      </c>
    </row>
    <row r="366" spans="1:1" x14ac:dyDescent="0.25">
      <c r="A366" t="s">
        <v>1426</v>
      </c>
    </row>
    <row r="367" spans="1:1" x14ac:dyDescent="0.25">
      <c r="A367" t="s">
        <v>1051</v>
      </c>
    </row>
    <row r="368" spans="1:1" x14ac:dyDescent="0.25">
      <c r="A368" t="s">
        <v>1052</v>
      </c>
    </row>
    <row r="369" spans="1:1" x14ac:dyDescent="0.25">
      <c r="A369" t="s">
        <v>1053</v>
      </c>
    </row>
    <row r="370" spans="1:1" x14ac:dyDescent="0.25">
      <c r="A370" t="s">
        <v>1054</v>
      </c>
    </row>
    <row r="371" spans="1:1" x14ac:dyDescent="0.25">
      <c r="A371" t="s">
        <v>1055</v>
      </c>
    </row>
    <row r="372" spans="1:1" x14ac:dyDescent="0.25">
      <c r="A372" t="s">
        <v>1056</v>
      </c>
    </row>
    <row r="373" spans="1:1" x14ac:dyDescent="0.25">
      <c r="A373" t="s">
        <v>1057</v>
      </c>
    </row>
    <row r="374" spans="1:1" x14ac:dyDescent="0.25">
      <c r="A374" t="s">
        <v>1427</v>
      </c>
    </row>
    <row r="375" spans="1:1" x14ac:dyDescent="0.25">
      <c r="A375" t="s">
        <v>1059</v>
      </c>
    </row>
    <row r="376" spans="1:1" x14ac:dyDescent="0.25">
      <c r="A376" t="s">
        <v>1060</v>
      </c>
    </row>
    <row r="377" spans="1:1" x14ac:dyDescent="0.25">
      <c r="A377" t="s">
        <v>1061</v>
      </c>
    </row>
    <row r="378" spans="1:1" x14ac:dyDescent="0.25">
      <c r="A378" t="s">
        <v>1062</v>
      </c>
    </row>
    <row r="379" spans="1:1" x14ac:dyDescent="0.25">
      <c r="A379" t="s">
        <v>1063</v>
      </c>
    </row>
    <row r="380" spans="1:1" x14ac:dyDescent="0.25">
      <c r="A380" t="s">
        <v>1064</v>
      </c>
    </row>
    <row r="381" spans="1:1" x14ac:dyDescent="0.25">
      <c r="A381" t="s">
        <v>1065</v>
      </c>
    </row>
    <row r="382" spans="1:1" x14ac:dyDescent="0.25">
      <c r="A382" t="s">
        <v>1066</v>
      </c>
    </row>
    <row r="383" spans="1:1" x14ac:dyDescent="0.25">
      <c r="A383" t="s">
        <v>1428</v>
      </c>
    </row>
    <row r="384" spans="1:1" x14ac:dyDescent="0.25">
      <c r="A384" t="s">
        <v>1429</v>
      </c>
    </row>
    <row r="385" spans="1:1" x14ac:dyDescent="0.25">
      <c r="A385" t="s">
        <v>1430</v>
      </c>
    </row>
    <row r="386" spans="1:1" x14ac:dyDescent="0.25">
      <c r="A386" t="s">
        <v>1431</v>
      </c>
    </row>
    <row r="387" spans="1:1" x14ac:dyDescent="0.25">
      <c r="A387" t="s">
        <v>1432</v>
      </c>
    </row>
    <row r="388" spans="1:1" x14ac:dyDescent="0.25">
      <c r="A388" t="s">
        <v>1433</v>
      </c>
    </row>
    <row r="389" spans="1:1" x14ac:dyDescent="0.25">
      <c r="A389" t="s">
        <v>1073</v>
      </c>
    </row>
    <row r="390" spans="1:1" x14ac:dyDescent="0.25">
      <c r="A390" t="s">
        <v>1074</v>
      </c>
    </row>
    <row r="391" spans="1:1" x14ac:dyDescent="0.25">
      <c r="A391" t="s">
        <v>1075</v>
      </c>
    </row>
    <row r="392" spans="1:1" x14ac:dyDescent="0.25">
      <c r="A392" t="s">
        <v>1076</v>
      </c>
    </row>
    <row r="393" spans="1:1" x14ac:dyDescent="0.25">
      <c r="A393" t="s">
        <v>1077</v>
      </c>
    </row>
    <row r="394" spans="1:1" x14ac:dyDescent="0.25">
      <c r="A394" t="s">
        <v>1078</v>
      </c>
    </row>
    <row r="395" spans="1:1" x14ac:dyDescent="0.25">
      <c r="A395" t="s">
        <v>1079</v>
      </c>
    </row>
    <row r="396" spans="1:1" x14ac:dyDescent="0.25">
      <c r="A396" t="s">
        <v>1080</v>
      </c>
    </row>
    <row r="397" spans="1:1" x14ac:dyDescent="0.25">
      <c r="A397" t="s">
        <v>1081</v>
      </c>
    </row>
    <row r="398" spans="1:1" x14ac:dyDescent="0.25">
      <c r="A398" t="s">
        <v>1082</v>
      </c>
    </row>
    <row r="399" spans="1:1" x14ac:dyDescent="0.25">
      <c r="A399" t="s">
        <v>1083</v>
      </c>
    </row>
    <row r="400" spans="1:1" x14ac:dyDescent="0.25">
      <c r="A400" t="s">
        <v>1084</v>
      </c>
    </row>
    <row r="401" spans="1:1" x14ac:dyDescent="0.25">
      <c r="A401" t="s">
        <v>1085</v>
      </c>
    </row>
    <row r="402" spans="1:1" x14ac:dyDescent="0.25">
      <c r="A402" t="s">
        <v>1086</v>
      </c>
    </row>
    <row r="403" spans="1:1" x14ac:dyDescent="0.25">
      <c r="A403" t="s">
        <v>1434</v>
      </c>
    </row>
    <row r="404" spans="1:1" x14ac:dyDescent="0.25">
      <c r="A404" t="s">
        <v>1435</v>
      </c>
    </row>
    <row r="405" spans="1:1" x14ac:dyDescent="0.25">
      <c r="A405" t="s">
        <v>1089</v>
      </c>
    </row>
    <row r="406" spans="1:1" x14ac:dyDescent="0.25">
      <c r="A406" t="s">
        <v>1436</v>
      </c>
    </row>
    <row r="407" spans="1:1" x14ac:dyDescent="0.25">
      <c r="A407" t="s">
        <v>1437</v>
      </c>
    </row>
    <row r="408" spans="1:1" x14ac:dyDescent="0.25">
      <c r="A408" t="s">
        <v>1092</v>
      </c>
    </row>
    <row r="409" spans="1:1" x14ac:dyDescent="0.25">
      <c r="A409" t="s">
        <v>1093</v>
      </c>
    </row>
    <row r="410" spans="1:1" x14ac:dyDescent="0.25">
      <c r="A410" t="s">
        <v>1438</v>
      </c>
    </row>
    <row r="411" spans="1:1" x14ac:dyDescent="0.25">
      <c r="A411" t="s">
        <v>1439</v>
      </c>
    </row>
    <row r="412" spans="1:1" x14ac:dyDescent="0.25">
      <c r="A412" t="s">
        <v>1096</v>
      </c>
    </row>
    <row r="413" spans="1:1" x14ac:dyDescent="0.25">
      <c r="A413" t="s">
        <v>1097</v>
      </c>
    </row>
    <row r="414" spans="1:1" x14ac:dyDescent="0.25">
      <c r="A414" t="s">
        <v>1098</v>
      </c>
    </row>
    <row r="415" spans="1:1" x14ac:dyDescent="0.25">
      <c r="A415" t="s">
        <v>1099</v>
      </c>
    </row>
    <row r="416" spans="1:1" x14ac:dyDescent="0.25">
      <c r="A416" t="s">
        <v>1100</v>
      </c>
    </row>
    <row r="417" spans="1:1" x14ac:dyDescent="0.25">
      <c r="A417" t="s">
        <v>1101</v>
      </c>
    </row>
    <row r="418" spans="1:1" x14ac:dyDescent="0.25">
      <c r="A418" t="s">
        <v>1102</v>
      </c>
    </row>
    <row r="419" spans="1:1" x14ac:dyDescent="0.25">
      <c r="A419" t="s">
        <v>1440</v>
      </c>
    </row>
    <row r="420" spans="1:1" x14ac:dyDescent="0.25">
      <c r="A420" t="s">
        <v>1104</v>
      </c>
    </row>
    <row r="421" spans="1:1" x14ac:dyDescent="0.25">
      <c r="A421" t="s">
        <v>1105</v>
      </c>
    </row>
    <row r="422" spans="1:1" x14ac:dyDescent="0.25">
      <c r="A422" t="s">
        <v>1106</v>
      </c>
    </row>
    <row r="423" spans="1:1" x14ac:dyDescent="0.25">
      <c r="A423" t="s">
        <v>1107</v>
      </c>
    </row>
    <row r="424" spans="1:1" x14ac:dyDescent="0.25">
      <c r="A424" t="s">
        <v>1108</v>
      </c>
    </row>
    <row r="425" spans="1:1" x14ac:dyDescent="0.25">
      <c r="A425" t="s">
        <v>1441</v>
      </c>
    </row>
    <row r="426" spans="1:1" x14ac:dyDescent="0.25">
      <c r="A426" t="s">
        <v>1110</v>
      </c>
    </row>
    <row r="427" spans="1:1" x14ac:dyDescent="0.25">
      <c r="A427" t="s">
        <v>1111</v>
      </c>
    </row>
    <row r="428" spans="1:1" x14ac:dyDescent="0.25">
      <c r="A428" t="s">
        <v>1112</v>
      </c>
    </row>
    <row r="429" spans="1:1" x14ac:dyDescent="0.25">
      <c r="A429" t="s">
        <v>1113</v>
      </c>
    </row>
    <row r="430" spans="1:1" x14ac:dyDescent="0.25">
      <c r="A430" t="s">
        <v>1114</v>
      </c>
    </row>
    <row r="431" spans="1:1" x14ac:dyDescent="0.25">
      <c r="A431" t="s">
        <v>1115</v>
      </c>
    </row>
    <row r="432" spans="1:1" x14ac:dyDescent="0.25">
      <c r="A432" t="s">
        <v>1116</v>
      </c>
    </row>
    <row r="433" spans="1:1" x14ac:dyDescent="0.25">
      <c r="A433" t="s">
        <v>1117</v>
      </c>
    </row>
    <row r="434" spans="1:1" x14ac:dyDescent="0.25">
      <c r="A434" t="s">
        <v>1118</v>
      </c>
    </row>
    <row r="435" spans="1:1" x14ac:dyDescent="0.25">
      <c r="A435" t="s">
        <v>1442</v>
      </c>
    </row>
    <row r="436" spans="1:1" x14ac:dyDescent="0.25">
      <c r="A436" t="s">
        <v>1443</v>
      </c>
    </row>
    <row r="437" spans="1:1" x14ac:dyDescent="0.25">
      <c r="A437" t="s">
        <v>1121</v>
      </c>
    </row>
    <row r="438" spans="1:1" x14ac:dyDescent="0.25">
      <c r="A438" t="s">
        <v>1122</v>
      </c>
    </row>
    <row r="439" spans="1:1" x14ac:dyDescent="0.25">
      <c r="A439" t="s">
        <v>1123</v>
      </c>
    </row>
    <row r="440" spans="1:1" x14ac:dyDescent="0.25">
      <c r="A440" t="s">
        <v>1124</v>
      </c>
    </row>
    <row r="441" spans="1:1" x14ac:dyDescent="0.25">
      <c r="A441" t="s">
        <v>1125</v>
      </c>
    </row>
    <row r="442" spans="1:1" x14ac:dyDescent="0.25">
      <c r="A442" t="s">
        <v>1444</v>
      </c>
    </row>
    <row r="443" spans="1:1" x14ac:dyDescent="0.25">
      <c r="A443" t="s">
        <v>1127</v>
      </c>
    </row>
    <row r="444" spans="1:1" x14ac:dyDescent="0.25">
      <c r="A444" t="s">
        <v>1128</v>
      </c>
    </row>
    <row r="445" spans="1:1" x14ac:dyDescent="0.25">
      <c r="A445" t="s">
        <v>1129</v>
      </c>
    </row>
    <row r="446" spans="1:1" x14ac:dyDescent="0.25">
      <c r="A446" t="s">
        <v>1130</v>
      </c>
    </row>
    <row r="447" spans="1:1" x14ac:dyDescent="0.25">
      <c r="A447" t="s">
        <v>1131</v>
      </c>
    </row>
    <row r="448" spans="1:1" x14ac:dyDescent="0.25">
      <c r="A448" t="s">
        <v>1132</v>
      </c>
    </row>
    <row r="449" spans="1:1" x14ac:dyDescent="0.25">
      <c r="A449" t="s">
        <v>1133</v>
      </c>
    </row>
    <row r="450" spans="1:1" x14ac:dyDescent="0.25">
      <c r="A450" t="s">
        <v>1134</v>
      </c>
    </row>
    <row r="451" spans="1:1" x14ac:dyDescent="0.25">
      <c r="A451" t="s">
        <v>1135</v>
      </c>
    </row>
    <row r="452" spans="1:1" x14ac:dyDescent="0.25">
      <c r="A452" t="s">
        <v>1136</v>
      </c>
    </row>
    <row r="453" spans="1:1" x14ac:dyDescent="0.25">
      <c r="A453" t="s">
        <v>1137</v>
      </c>
    </row>
    <row r="454" spans="1:1" x14ac:dyDescent="0.25">
      <c r="A454" t="s">
        <v>1138</v>
      </c>
    </row>
    <row r="455" spans="1:1" x14ac:dyDescent="0.25">
      <c r="A455" t="s">
        <v>1139</v>
      </c>
    </row>
    <row r="456" spans="1:1" x14ac:dyDescent="0.25">
      <c r="A456" t="s">
        <v>1140</v>
      </c>
    </row>
    <row r="457" spans="1:1" x14ac:dyDescent="0.25">
      <c r="A457" t="s">
        <v>1445</v>
      </c>
    </row>
    <row r="458" spans="1:1" x14ac:dyDescent="0.25">
      <c r="A458" t="s">
        <v>1142</v>
      </c>
    </row>
    <row r="459" spans="1:1" x14ac:dyDescent="0.25">
      <c r="A459" t="s">
        <v>1143</v>
      </c>
    </row>
    <row r="460" spans="1:1" x14ac:dyDescent="0.25">
      <c r="A460" t="s">
        <v>1144</v>
      </c>
    </row>
    <row r="461" spans="1:1" x14ac:dyDescent="0.25">
      <c r="A461" t="s">
        <v>1446</v>
      </c>
    </row>
    <row r="462" spans="1:1" x14ac:dyDescent="0.25">
      <c r="A462" t="s">
        <v>1447</v>
      </c>
    </row>
    <row r="463" spans="1:1" x14ac:dyDescent="0.25">
      <c r="A463" t="s">
        <v>1448</v>
      </c>
    </row>
    <row r="464" spans="1:1" x14ac:dyDescent="0.25">
      <c r="A464" t="s">
        <v>1148</v>
      </c>
    </row>
    <row r="465" spans="1:1" x14ac:dyDescent="0.25">
      <c r="A465" t="s">
        <v>1149</v>
      </c>
    </row>
    <row r="466" spans="1:1" x14ac:dyDescent="0.25">
      <c r="A466" t="s">
        <v>1150</v>
      </c>
    </row>
    <row r="467" spans="1:1" x14ac:dyDescent="0.25">
      <c r="A467" t="s">
        <v>1151</v>
      </c>
    </row>
    <row r="468" spans="1:1" x14ac:dyDescent="0.25">
      <c r="A468" t="s">
        <v>1152</v>
      </c>
    </row>
    <row r="469" spans="1:1" x14ac:dyDescent="0.25">
      <c r="A469" t="s">
        <v>1153</v>
      </c>
    </row>
    <row r="470" spans="1:1" x14ac:dyDescent="0.25">
      <c r="A470" t="s">
        <v>1154</v>
      </c>
    </row>
    <row r="471" spans="1:1" x14ac:dyDescent="0.25">
      <c r="A471" t="s">
        <v>1155</v>
      </c>
    </row>
    <row r="472" spans="1:1" x14ac:dyDescent="0.25">
      <c r="A472" t="s">
        <v>1156</v>
      </c>
    </row>
    <row r="473" spans="1:1" x14ac:dyDescent="0.25">
      <c r="A473" t="s">
        <v>1157</v>
      </c>
    </row>
    <row r="474" spans="1:1" x14ac:dyDescent="0.25">
      <c r="A474" t="s">
        <v>1158</v>
      </c>
    </row>
    <row r="475" spans="1:1" x14ac:dyDescent="0.25">
      <c r="A475" t="s">
        <v>1159</v>
      </c>
    </row>
    <row r="476" spans="1:1" x14ac:dyDescent="0.25">
      <c r="A476" t="s">
        <v>1160</v>
      </c>
    </row>
    <row r="477" spans="1:1" x14ac:dyDescent="0.25">
      <c r="A477" t="s">
        <v>1161</v>
      </c>
    </row>
    <row r="478" spans="1:1" x14ac:dyDescent="0.25">
      <c r="A478" t="s">
        <v>1162</v>
      </c>
    </row>
    <row r="479" spans="1:1" x14ac:dyDescent="0.25">
      <c r="A479" t="s">
        <v>1163</v>
      </c>
    </row>
    <row r="480" spans="1:1" x14ac:dyDescent="0.25">
      <c r="A480" t="s">
        <v>1164</v>
      </c>
    </row>
    <row r="481" spans="1:1" x14ac:dyDescent="0.25">
      <c r="A481" t="s">
        <v>1165</v>
      </c>
    </row>
    <row r="482" spans="1:1" x14ac:dyDescent="0.25">
      <c r="A482" t="s">
        <v>1449</v>
      </c>
    </row>
    <row r="483" spans="1:1" x14ac:dyDescent="0.25">
      <c r="A483" t="s">
        <v>1167</v>
      </c>
    </row>
    <row r="484" spans="1:1" x14ac:dyDescent="0.25">
      <c r="A484" t="s">
        <v>1450</v>
      </c>
    </row>
    <row r="485" spans="1:1" x14ac:dyDescent="0.25">
      <c r="A485" t="s">
        <v>1451</v>
      </c>
    </row>
    <row r="486" spans="1:1" x14ac:dyDescent="0.25">
      <c r="A486" t="s">
        <v>1452</v>
      </c>
    </row>
    <row r="487" spans="1:1" x14ac:dyDescent="0.25">
      <c r="A487" t="s">
        <v>1171</v>
      </c>
    </row>
    <row r="488" spans="1:1" x14ac:dyDescent="0.25">
      <c r="A488" t="s">
        <v>1172</v>
      </c>
    </row>
    <row r="489" spans="1:1" x14ac:dyDescent="0.25">
      <c r="A489" t="s">
        <v>1173</v>
      </c>
    </row>
    <row r="490" spans="1:1" x14ac:dyDescent="0.25">
      <c r="A490" t="s">
        <v>1174</v>
      </c>
    </row>
    <row r="491" spans="1:1" x14ac:dyDescent="0.25">
      <c r="A491" t="s">
        <v>1175</v>
      </c>
    </row>
    <row r="492" spans="1:1" x14ac:dyDescent="0.25">
      <c r="A492" t="s">
        <v>1176</v>
      </c>
    </row>
    <row r="493" spans="1:1" x14ac:dyDescent="0.25">
      <c r="A493" t="s">
        <v>1177</v>
      </c>
    </row>
    <row r="494" spans="1:1" x14ac:dyDescent="0.25">
      <c r="A494" t="s">
        <v>1178</v>
      </c>
    </row>
    <row r="495" spans="1:1" x14ac:dyDescent="0.25">
      <c r="A495" t="s">
        <v>1179</v>
      </c>
    </row>
    <row r="496" spans="1:1" x14ac:dyDescent="0.25">
      <c r="A496" t="s">
        <v>1180</v>
      </c>
    </row>
    <row r="497" spans="1:1" x14ac:dyDescent="0.25">
      <c r="A497" t="s">
        <v>1181</v>
      </c>
    </row>
    <row r="498" spans="1:1" x14ac:dyDescent="0.25">
      <c r="A498" t="s">
        <v>1182</v>
      </c>
    </row>
    <row r="499" spans="1:1" x14ac:dyDescent="0.25">
      <c r="A499" t="s">
        <v>1183</v>
      </c>
    </row>
    <row r="500" spans="1:1" x14ac:dyDescent="0.25">
      <c r="A500" t="s">
        <v>1</v>
      </c>
    </row>
    <row r="501" spans="1:1" x14ac:dyDescent="0.25">
      <c r="A501" t="s">
        <v>1184</v>
      </c>
    </row>
    <row r="502" spans="1:1" x14ac:dyDescent="0.25">
      <c r="A502" t="s">
        <v>1185</v>
      </c>
    </row>
    <row r="503" spans="1:1" x14ac:dyDescent="0.25">
      <c r="A503" t="s">
        <v>1186</v>
      </c>
    </row>
    <row r="504" spans="1:1" x14ac:dyDescent="0.25">
      <c r="A504" t="s">
        <v>1187</v>
      </c>
    </row>
    <row r="505" spans="1:1" x14ac:dyDescent="0.25">
      <c r="A505" t="s">
        <v>1188</v>
      </c>
    </row>
    <row r="506" spans="1:1" x14ac:dyDescent="0.25">
      <c r="A506" t="s">
        <v>1189</v>
      </c>
    </row>
    <row r="507" spans="1:1" x14ac:dyDescent="0.25">
      <c r="A507" t="s">
        <v>1190</v>
      </c>
    </row>
    <row r="508" spans="1:1" x14ac:dyDescent="0.25">
      <c r="A508" t="s">
        <v>1191</v>
      </c>
    </row>
    <row r="509" spans="1:1" x14ac:dyDescent="0.25">
      <c r="A509" t="s">
        <v>1192</v>
      </c>
    </row>
    <row r="510" spans="1:1" x14ac:dyDescent="0.25">
      <c r="A510" t="s">
        <v>1193</v>
      </c>
    </row>
    <row r="511" spans="1:1" x14ac:dyDescent="0.25">
      <c r="A511" t="s">
        <v>1453</v>
      </c>
    </row>
    <row r="512" spans="1:1" x14ac:dyDescent="0.25">
      <c r="A512" t="s">
        <v>1195</v>
      </c>
    </row>
    <row r="513" spans="1:1" x14ac:dyDescent="0.25">
      <c r="A513" t="s">
        <v>1196</v>
      </c>
    </row>
    <row r="514" spans="1:1" x14ac:dyDescent="0.25">
      <c r="A514" t="s">
        <v>1197</v>
      </c>
    </row>
    <row r="515" spans="1:1" x14ac:dyDescent="0.25">
      <c r="A515" t="s">
        <v>1198</v>
      </c>
    </row>
    <row r="516" spans="1:1" x14ac:dyDescent="0.25">
      <c r="A516" t="s">
        <v>1199</v>
      </c>
    </row>
    <row r="517" spans="1:1" x14ac:dyDescent="0.25">
      <c r="A517" t="s">
        <v>1200</v>
      </c>
    </row>
    <row r="518" spans="1:1" x14ac:dyDescent="0.25">
      <c r="A518" t="s">
        <v>1201</v>
      </c>
    </row>
    <row r="519" spans="1:1" x14ac:dyDescent="0.25">
      <c r="A519" t="s">
        <v>1202</v>
      </c>
    </row>
    <row r="520" spans="1:1" x14ac:dyDescent="0.25">
      <c r="A520" t="s">
        <v>1203</v>
      </c>
    </row>
    <row r="521" spans="1:1" x14ac:dyDescent="0.25">
      <c r="A521" t="s">
        <v>1204</v>
      </c>
    </row>
    <row r="522" spans="1:1" x14ac:dyDescent="0.25">
      <c r="A522" t="s">
        <v>1205</v>
      </c>
    </row>
    <row r="523" spans="1:1" x14ac:dyDescent="0.25">
      <c r="A523" t="s">
        <v>1206</v>
      </c>
    </row>
    <row r="524" spans="1:1" x14ac:dyDescent="0.25">
      <c r="A524" t="s">
        <v>1207</v>
      </c>
    </row>
    <row r="525" spans="1:1" x14ac:dyDescent="0.25">
      <c r="A525" t="s">
        <v>1208</v>
      </c>
    </row>
    <row r="526" spans="1:1" x14ac:dyDescent="0.25">
      <c r="A526" t="s">
        <v>1209</v>
      </c>
    </row>
    <row r="527" spans="1:1" x14ac:dyDescent="0.25">
      <c r="A527" t="s">
        <v>1210</v>
      </c>
    </row>
    <row r="528" spans="1:1" x14ac:dyDescent="0.25">
      <c r="A528" t="s">
        <v>1211</v>
      </c>
    </row>
    <row r="529" spans="1:1" x14ac:dyDescent="0.25">
      <c r="A529" t="s">
        <v>1212</v>
      </c>
    </row>
    <row r="530" spans="1:1" x14ac:dyDescent="0.25">
      <c r="A530" t="s">
        <v>1213</v>
      </c>
    </row>
    <row r="531" spans="1:1" x14ac:dyDescent="0.25">
      <c r="A531" t="s">
        <v>1214</v>
      </c>
    </row>
    <row r="532" spans="1:1" x14ac:dyDescent="0.25">
      <c r="A532" t="s">
        <v>1215</v>
      </c>
    </row>
    <row r="533" spans="1:1" x14ac:dyDescent="0.25">
      <c r="A533" t="s">
        <v>1216</v>
      </c>
    </row>
    <row r="534" spans="1:1" x14ac:dyDescent="0.25">
      <c r="A534" t="s">
        <v>1217</v>
      </c>
    </row>
    <row r="535" spans="1:1" x14ac:dyDescent="0.25">
      <c r="A535" t="s">
        <v>1218</v>
      </c>
    </row>
    <row r="536" spans="1:1" x14ac:dyDescent="0.25">
      <c r="A536" t="s">
        <v>1219</v>
      </c>
    </row>
    <row r="537" spans="1:1" x14ac:dyDescent="0.25">
      <c r="A537" t="s">
        <v>1220</v>
      </c>
    </row>
    <row r="538" spans="1:1" x14ac:dyDescent="0.25">
      <c r="A538" t="s">
        <v>1221</v>
      </c>
    </row>
    <row r="539" spans="1:1" x14ac:dyDescent="0.25">
      <c r="A539" t="s">
        <v>1222</v>
      </c>
    </row>
    <row r="540" spans="1:1" x14ac:dyDescent="0.25">
      <c r="A540" t="s">
        <v>1223</v>
      </c>
    </row>
    <row r="541" spans="1:1" x14ac:dyDescent="0.25">
      <c r="A541" t="s">
        <v>1224</v>
      </c>
    </row>
    <row r="542" spans="1:1" x14ac:dyDescent="0.25">
      <c r="A542" t="s">
        <v>1454</v>
      </c>
    </row>
    <row r="543" spans="1:1" x14ac:dyDescent="0.25">
      <c r="A543" t="s">
        <v>1226</v>
      </c>
    </row>
    <row r="544" spans="1:1" x14ac:dyDescent="0.25">
      <c r="A544" t="s">
        <v>1455</v>
      </c>
    </row>
    <row r="545" spans="1:1" x14ac:dyDescent="0.25">
      <c r="A545" t="s">
        <v>1228</v>
      </c>
    </row>
    <row r="546" spans="1:1" x14ac:dyDescent="0.25">
      <c r="A546" t="s">
        <v>1229</v>
      </c>
    </row>
    <row r="547" spans="1:1" x14ac:dyDescent="0.25">
      <c r="A547" t="s">
        <v>1230</v>
      </c>
    </row>
    <row r="548" spans="1:1" x14ac:dyDescent="0.25">
      <c r="A548" t="s">
        <v>1231</v>
      </c>
    </row>
    <row r="549" spans="1:1" x14ac:dyDescent="0.25">
      <c r="A549" t="s">
        <v>1232</v>
      </c>
    </row>
    <row r="550" spans="1:1" x14ac:dyDescent="0.25">
      <c r="A550" t="s">
        <v>1233</v>
      </c>
    </row>
    <row r="551" spans="1:1" x14ac:dyDescent="0.25">
      <c r="A551" t="s">
        <v>1234</v>
      </c>
    </row>
    <row r="552" spans="1:1" x14ac:dyDescent="0.25">
      <c r="A552" t="s">
        <v>1235</v>
      </c>
    </row>
    <row r="553" spans="1:1" x14ac:dyDescent="0.25">
      <c r="A553" t="s">
        <v>1236</v>
      </c>
    </row>
    <row r="554" spans="1:1" x14ac:dyDescent="0.25">
      <c r="A554" t="s">
        <v>1237</v>
      </c>
    </row>
    <row r="555" spans="1:1" x14ac:dyDescent="0.25">
      <c r="A555" t="s">
        <v>1238</v>
      </c>
    </row>
    <row r="556" spans="1:1" x14ac:dyDescent="0.25">
      <c r="A556" t="s">
        <v>1456</v>
      </c>
    </row>
    <row r="557" spans="1:1" x14ac:dyDescent="0.25">
      <c r="A557" t="s">
        <v>1240</v>
      </c>
    </row>
    <row r="558" spans="1:1" x14ac:dyDescent="0.25">
      <c r="A558" t="s">
        <v>1241</v>
      </c>
    </row>
    <row r="559" spans="1:1" x14ac:dyDescent="0.25">
      <c r="A559" t="s">
        <v>1242</v>
      </c>
    </row>
    <row r="560" spans="1:1" x14ac:dyDescent="0.25">
      <c r="A560" t="s">
        <v>1243</v>
      </c>
    </row>
    <row r="561" spans="1:1" x14ac:dyDescent="0.25">
      <c r="A561" t="s">
        <v>1244</v>
      </c>
    </row>
    <row r="562" spans="1:1" x14ac:dyDescent="0.25">
      <c r="A562" t="s">
        <v>1245</v>
      </c>
    </row>
    <row r="563" spans="1:1" x14ac:dyDescent="0.25">
      <c r="A563" t="s">
        <v>1246</v>
      </c>
    </row>
    <row r="564" spans="1:1" x14ac:dyDescent="0.25">
      <c r="A564" t="s">
        <v>1247</v>
      </c>
    </row>
    <row r="565" spans="1:1" x14ac:dyDescent="0.25">
      <c r="A565" t="s">
        <v>1248</v>
      </c>
    </row>
    <row r="566" spans="1:1" x14ac:dyDescent="0.25">
      <c r="A566" t="s">
        <v>1457</v>
      </c>
    </row>
    <row r="567" spans="1:1" x14ac:dyDescent="0.25">
      <c r="A567" t="s">
        <v>1250</v>
      </c>
    </row>
    <row r="568" spans="1:1" x14ac:dyDescent="0.25">
      <c r="A568" t="s">
        <v>1251</v>
      </c>
    </row>
    <row r="569" spans="1:1" x14ac:dyDescent="0.25">
      <c r="A569" t="s">
        <v>1252</v>
      </c>
    </row>
    <row r="570" spans="1:1" x14ac:dyDescent="0.25">
      <c r="A570" t="s">
        <v>1253</v>
      </c>
    </row>
    <row r="571" spans="1:1" x14ac:dyDescent="0.25">
      <c r="A571" t="s">
        <v>1458</v>
      </c>
    </row>
    <row r="572" spans="1:1" x14ac:dyDescent="0.25">
      <c r="A572" t="s">
        <v>1255</v>
      </c>
    </row>
    <row r="573" spans="1:1" x14ac:dyDescent="0.25">
      <c r="A573" t="s">
        <v>1256</v>
      </c>
    </row>
    <row r="574" spans="1:1" x14ac:dyDescent="0.25">
      <c r="A574" t="s">
        <v>1257</v>
      </c>
    </row>
    <row r="575" spans="1:1" x14ac:dyDescent="0.25">
      <c r="A575" t="s">
        <v>1258</v>
      </c>
    </row>
    <row r="576" spans="1:1" x14ac:dyDescent="0.25">
      <c r="A576" t="s">
        <v>1259</v>
      </c>
    </row>
    <row r="577" spans="1:1" x14ac:dyDescent="0.25">
      <c r="A577" t="s">
        <v>1260</v>
      </c>
    </row>
    <row r="578" spans="1:1" x14ac:dyDescent="0.25">
      <c r="A578" t="s">
        <v>1261</v>
      </c>
    </row>
    <row r="579" spans="1:1" x14ac:dyDescent="0.25">
      <c r="A579" t="s">
        <v>1262</v>
      </c>
    </row>
    <row r="580" spans="1:1" x14ac:dyDescent="0.25">
      <c r="A580" t="s">
        <v>1263</v>
      </c>
    </row>
    <row r="581" spans="1:1" x14ac:dyDescent="0.25">
      <c r="A581" t="s">
        <v>1264</v>
      </c>
    </row>
    <row r="582" spans="1:1" x14ac:dyDescent="0.25">
      <c r="A582" t="s">
        <v>1265</v>
      </c>
    </row>
    <row r="583" spans="1:1" x14ac:dyDescent="0.25">
      <c r="A583" t="s">
        <v>1266</v>
      </c>
    </row>
    <row r="584" spans="1:1" x14ac:dyDescent="0.25">
      <c r="A584" t="s">
        <v>1267</v>
      </c>
    </row>
    <row r="585" spans="1:1" x14ac:dyDescent="0.25">
      <c r="A585" t="s">
        <v>1268</v>
      </c>
    </row>
    <row r="586" spans="1:1" x14ac:dyDescent="0.25">
      <c r="A586" t="s">
        <v>1269</v>
      </c>
    </row>
    <row r="587" spans="1:1" x14ac:dyDescent="0.25">
      <c r="A587" t="s">
        <v>1270</v>
      </c>
    </row>
    <row r="588" spans="1:1" x14ac:dyDescent="0.25">
      <c r="A588" t="s">
        <v>1271</v>
      </c>
    </row>
    <row r="589" spans="1:1" x14ac:dyDescent="0.25">
      <c r="A589" t="s">
        <v>1272</v>
      </c>
    </row>
    <row r="590" spans="1:1" x14ac:dyDescent="0.25">
      <c r="A590" t="s">
        <v>1273</v>
      </c>
    </row>
    <row r="591" spans="1:1" x14ac:dyDescent="0.25">
      <c r="A591" t="s">
        <v>1274</v>
      </c>
    </row>
    <row r="592" spans="1:1" x14ac:dyDescent="0.25">
      <c r="A592" t="s">
        <v>1275</v>
      </c>
    </row>
    <row r="593" spans="1:1" x14ac:dyDescent="0.25">
      <c r="A593" t="s">
        <v>1276</v>
      </c>
    </row>
    <row r="594" spans="1:1" x14ac:dyDescent="0.25">
      <c r="A594" t="s">
        <v>1277</v>
      </c>
    </row>
    <row r="595" spans="1:1" x14ac:dyDescent="0.25">
      <c r="A595" t="s">
        <v>1278</v>
      </c>
    </row>
    <row r="596" spans="1:1" x14ac:dyDescent="0.25">
      <c r="A596" t="s">
        <v>1279</v>
      </c>
    </row>
    <row r="597" spans="1:1" x14ac:dyDescent="0.25">
      <c r="A597" t="s">
        <v>1280</v>
      </c>
    </row>
    <row r="598" spans="1:1" x14ac:dyDescent="0.25">
      <c r="A598" t="s">
        <v>1281</v>
      </c>
    </row>
    <row r="599" spans="1:1" x14ac:dyDescent="0.25">
      <c r="A599" t="s">
        <v>1282</v>
      </c>
    </row>
    <row r="600" spans="1:1" x14ac:dyDescent="0.25">
      <c r="A600" t="s">
        <v>1283</v>
      </c>
    </row>
    <row r="601" spans="1:1" x14ac:dyDescent="0.25">
      <c r="A601" t="s">
        <v>1284</v>
      </c>
    </row>
    <row r="602" spans="1:1" x14ac:dyDescent="0.25">
      <c r="A602" t="s">
        <v>1285</v>
      </c>
    </row>
    <row r="603" spans="1:1" x14ac:dyDescent="0.25">
      <c r="A603" t="s">
        <v>1286</v>
      </c>
    </row>
    <row r="604" spans="1:1" x14ac:dyDescent="0.25">
      <c r="A604" t="s">
        <v>1287</v>
      </c>
    </row>
    <row r="605" spans="1:1" x14ac:dyDescent="0.25">
      <c r="A605" t="s">
        <v>1288</v>
      </c>
    </row>
    <row r="606" spans="1:1" x14ac:dyDescent="0.25">
      <c r="A606" t="s">
        <v>1289</v>
      </c>
    </row>
    <row r="607" spans="1:1" x14ac:dyDescent="0.25">
      <c r="A607" t="s">
        <v>1290</v>
      </c>
    </row>
    <row r="608" spans="1:1" x14ac:dyDescent="0.25">
      <c r="A608" t="s">
        <v>1291</v>
      </c>
    </row>
    <row r="609" spans="1:1" x14ac:dyDescent="0.25">
      <c r="A609" t="s">
        <v>1292</v>
      </c>
    </row>
    <row r="610" spans="1:1" x14ac:dyDescent="0.25">
      <c r="A610" t="s">
        <v>1293</v>
      </c>
    </row>
    <row r="611" spans="1:1" x14ac:dyDescent="0.25">
      <c r="A611" t="s">
        <v>1294</v>
      </c>
    </row>
    <row r="612" spans="1:1" x14ac:dyDescent="0.25">
      <c r="A612" t="s">
        <v>1295</v>
      </c>
    </row>
    <row r="613" spans="1:1" x14ac:dyDescent="0.25">
      <c r="A613" t="s">
        <v>1296</v>
      </c>
    </row>
    <row r="614" spans="1:1" x14ac:dyDescent="0.25">
      <c r="A614" t="s">
        <v>1297</v>
      </c>
    </row>
    <row r="615" spans="1:1" x14ac:dyDescent="0.25">
      <c r="A615" t="s">
        <v>1298</v>
      </c>
    </row>
    <row r="616" spans="1:1" x14ac:dyDescent="0.25">
      <c r="A616" t="s">
        <v>1459</v>
      </c>
    </row>
    <row r="617" spans="1:1" x14ac:dyDescent="0.25">
      <c r="A617" t="s">
        <v>1300</v>
      </c>
    </row>
    <row r="618" spans="1:1" x14ac:dyDescent="0.25">
      <c r="A618" t="s">
        <v>1301</v>
      </c>
    </row>
    <row r="619" spans="1:1" x14ac:dyDescent="0.25">
      <c r="A619" t="s">
        <v>1302</v>
      </c>
    </row>
    <row r="620" spans="1:1" x14ac:dyDescent="0.25">
      <c r="A620" t="s">
        <v>1303</v>
      </c>
    </row>
    <row r="621" spans="1:1" x14ac:dyDescent="0.25">
      <c r="A621" t="s">
        <v>1304</v>
      </c>
    </row>
    <row r="622" spans="1:1" x14ac:dyDescent="0.25">
      <c r="A622" t="s">
        <v>1305</v>
      </c>
    </row>
    <row r="623" spans="1:1" x14ac:dyDescent="0.25">
      <c r="A623" t="s">
        <v>1460</v>
      </c>
    </row>
    <row r="624" spans="1:1" x14ac:dyDescent="0.25">
      <c r="A624" t="s">
        <v>1307</v>
      </c>
    </row>
    <row r="625" spans="1:1" x14ac:dyDescent="0.25">
      <c r="A625" t="s">
        <v>1308</v>
      </c>
    </row>
    <row r="626" spans="1:1" x14ac:dyDescent="0.25">
      <c r="A626" t="s">
        <v>1309</v>
      </c>
    </row>
    <row r="627" spans="1:1" x14ac:dyDescent="0.25">
      <c r="A627" t="s">
        <v>1310</v>
      </c>
    </row>
    <row r="628" spans="1:1" x14ac:dyDescent="0.25">
      <c r="A628" t="s">
        <v>1311</v>
      </c>
    </row>
    <row r="629" spans="1:1" x14ac:dyDescent="0.25">
      <c r="A629" t="s">
        <v>1312</v>
      </c>
    </row>
    <row r="630" spans="1:1" x14ac:dyDescent="0.25">
      <c r="A630" t="s">
        <v>1313</v>
      </c>
    </row>
    <row r="631" spans="1:1" x14ac:dyDescent="0.25">
      <c r="A631" t="s">
        <v>1314</v>
      </c>
    </row>
    <row r="632" spans="1:1" x14ac:dyDescent="0.25">
      <c r="A632" t="s">
        <v>1315</v>
      </c>
    </row>
    <row r="633" spans="1:1" x14ac:dyDescent="0.25">
      <c r="A633" t="s">
        <v>1316</v>
      </c>
    </row>
    <row r="634" spans="1:1" x14ac:dyDescent="0.25">
      <c r="A634" t="s">
        <v>1317</v>
      </c>
    </row>
    <row r="635" spans="1:1" x14ac:dyDescent="0.25">
      <c r="A635" t="s">
        <v>1318</v>
      </c>
    </row>
    <row r="636" spans="1:1" x14ac:dyDescent="0.25">
      <c r="A636" t="s">
        <v>1319</v>
      </c>
    </row>
    <row r="637" spans="1:1" x14ac:dyDescent="0.25">
      <c r="A637" t="s">
        <v>1320</v>
      </c>
    </row>
    <row r="638" spans="1:1" x14ac:dyDescent="0.25">
      <c r="A638" t="s">
        <v>1321</v>
      </c>
    </row>
    <row r="639" spans="1:1" x14ac:dyDescent="0.25">
      <c r="A639" t="s">
        <v>1322</v>
      </c>
    </row>
    <row r="640" spans="1:1" x14ac:dyDescent="0.25">
      <c r="A640" t="s">
        <v>1323</v>
      </c>
    </row>
    <row r="641" spans="1:1" x14ac:dyDescent="0.25">
      <c r="A641" t="s">
        <v>1324</v>
      </c>
    </row>
    <row r="642" spans="1:1" x14ac:dyDescent="0.25">
      <c r="A642" t="s">
        <v>1325</v>
      </c>
    </row>
    <row r="643" spans="1:1" x14ac:dyDescent="0.25">
      <c r="A643" t="s">
        <v>1326</v>
      </c>
    </row>
    <row r="644" spans="1:1" x14ac:dyDescent="0.25">
      <c r="A644" t="s">
        <v>1327</v>
      </c>
    </row>
    <row r="645" spans="1:1" x14ac:dyDescent="0.25">
      <c r="A645" t="s">
        <v>1328</v>
      </c>
    </row>
    <row r="646" spans="1:1" x14ac:dyDescent="0.25">
      <c r="A646" t="s">
        <v>1329</v>
      </c>
    </row>
    <row r="647" spans="1:1" x14ac:dyDescent="0.25">
      <c r="A647" t="s">
        <v>1330</v>
      </c>
    </row>
    <row r="648" spans="1:1" x14ac:dyDescent="0.25">
      <c r="A648" t="s">
        <v>1331</v>
      </c>
    </row>
    <row r="649" spans="1:1" x14ac:dyDescent="0.25">
      <c r="A649" t="s">
        <v>1332</v>
      </c>
    </row>
    <row r="650" spans="1:1" x14ac:dyDescent="0.25">
      <c r="A650" t="s">
        <v>1333</v>
      </c>
    </row>
    <row r="651" spans="1:1" x14ac:dyDescent="0.25">
      <c r="A651" t="s">
        <v>1334</v>
      </c>
    </row>
    <row r="652" spans="1:1" x14ac:dyDescent="0.25">
      <c r="A652" t="s">
        <v>1335</v>
      </c>
    </row>
    <row r="653" spans="1:1" x14ac:dyDescent="0.25">
      <c r="A653" t="s">
        <v>1336</v>
      </c>
    </row>
    <row r="654" spans="1:1" x14ac:dyDescent="0.25">
      <c r="A654" t="s">
        <v>1337</v>
      </c>
    </row>
    <row r="655" spans="1:1" x14ac:dyDescent="0.25">
      <c r="A655" t="s">
        <v>1338</v>
      </c>
    </row>
    <row r="656" spans="1:1" x14ac:dyDescent="0.25">
      <c r="A656" t="s">
        <v>1339</v>
      </c>
    </row>
    <row r="657" spans="1:1" x14ac:dyDescent="0.25">
      <c r="A657" t="s">
        <v>1340</v>
      </c>
    </row>
    <row r="658" spans="1:1" x14ac:dyDescent="0.25">
      <c r="A658" t="s">
        <v>1341</v>
      </c>
    </row>
    <row r="659" spans="1:1" x14ac:dyDescent="0.25">
      <c r="A659" t="s">
        <v>1342</v>
      </c>
    </row>
    <row r="660" spans="1:1" x14ac:dyDescent="0.25">
      <c r="A660" t="s">
        <v>1343</v>
      </c>
    </row>
    <row r="661" spans="1:1" x14ac:dyDescent="0.25">
      <c r="A661" t="s">
        <v>1344</v>
      </c>
    </row>
    <row r="662" spans="1:1" x14ac:dyDescent="0.25">
      <c r="A662" t="s">
        <v>1345</v>
      </c>
    </row>
    <row r="663" spans="1:1" x14ac:dyDescent="0.25">
      <c r="A663" t="s">
        <v>1461</v>
      </c>
    </row>
    <row r="664" spans="1:1" x14ac:dyDescent="0.25">
      <c r="A664" t="s">
        <v>1347</v>
      </c>
    </row>
    <row r="665" spans="1:1" x14ac:dyDescent="0.25">
      <c r="A665" t="s">
        <v>1348</v>
      </c>
    </row>
    <row r="666" spans="1:1" x14ac:dyDescent="0.25">
      <c r="A666" t="s">
        <v>1349</v>
      </c>
    </row>
    <row r="667" spans="1:1" x14ac:dyDescent="0.25">
      <c r="A667" t="s">
        <v>1350</v>
      </c>
    </row>
    <row r="668" spans="1:1" x14ac:dyDescent="0.25">
      <c r="A668" t="s">
        <v>1351</v>
      </c>
    </row>
    <row r="669" spans="1:1" x14ac:dyDescent="0.25">
      <c r="A669" t="s">
        <v>1352</v>
      </c>
    </row>
    <row r="670" spans="1:1" x14ac:dyDescent="0.25">
      <c r="A670" t="s">
        <v>1353</v>
      </c>
    </row>
    <row r="671" spans="1:1" x14ac:dyDescent="0.25">
      <c r="A671" t="s">
        <v>1354</v>
      </c>
    </row>
    <row r="672" spans="1:1" x14ac:dyDescent="0.25">
      <c r="A672" t="s">
        <v>1355</v>
      </c>
    </row>
    <row r="673" spans="1:1" x14ac:dyDescent="0.25">
      <c r="A673" t="s">
        <v>1356</v>
      </c>
    </row>
    <row r="674" spans="1:1" x14ac:dyDescent="0.25">
      <c r="A674" t="s">
        <v>1357</v>
      </c>
    </row>
    <row r="675" spans="1:1" x14ac:dyDescent="0.25">
      <c r="A675" t="s">
        <v>1358</v>
      </c>
    </row>
    <row r="676" spans="1:1" x14ac:dyDescent="0.25">
      <c r="A676" t="s">
        <v>1462</v>
      </c>
    </row>
    <row r="677" spans="1:1" x14ac:dyDescent="0.25">
      <c r="A677" t="s">
        <v>1360</v>
      </c>
    </row>
    <row r="678" spans="1:1" x14ac:dyDescent="0.25">
      <c r="A678" t="s">
        <v>1463</v>
      </c>
    </row>
    <row r="679" spans="1:1" x14ac:dyDescent="0.25">
      <c r="A679" t="s">
        <v>1464</v>
      </c>
    </row>
    <row r="680" spans="1:1" x14ac:dyDescent="0.25">
      <c r="A680" t="s">
        <v>1363</v>
      </c>
    </row>
    <row r="681" spans="1:1" x14ac:dyDescent="0.25">
      <c r="A681" t="s">
        <v>1364</v>
      </c>
    </row>
    <row r="682" spans="1:1" x14ac:dyDescent="0.25">
      <c r="A682" t="s">
        <v>1365</v>
      </c>
    </row>
    <row r="683" spans="1:1" x14ac:dyDescent="0.25">
      <c r="A683" t="s">
        <v>1366</v>
      </c>
    </row>
    <row r="684" spans="1:1" x14ac:dyDescent="0.25">
      <c r="A684" t="s"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>EgyFalseX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Aly Omar</dc:creator>
  <cp:lastModifiedBy>Mohamed Aly Omar</cp:lastModifiedBy>
  <dcterms:created xsi:type="dcterms:W3CDTF">2017-08-15T14:56:01Z</dcterms:created>
  <dcterms:modified xsi:type="dcterms:W3CDTF">2017-08-15T15:13:01Z</dcterms:modified>
</cp:coreProperties>
</file>